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155" windowHeight="6255"/>
  </bookViews>
  <sheets>
    <sheet name="履歴書・留学理由" sheetId="1" r:id="rId1"/>
  </sheets>
  <definedNames>
    <definedName name="_xlnm.Print_Area" localSheetId="0">履歴書・留学理由!$B$1:$AT$124</definedName>
  </definedNames>
  <calcPr calcId="145621"/>
</workbook>
</file>

<file path=xl/sharedStrings.xml><?xml version="1.0" encoding="utf-8"?>
<sst xmlns="http://schemas.openxmlformats.org/spreadsheetml/2006/main" count="200" uniqueCount="125">
  <si>
    <r>
      <t>履歴書</t>
    </r>
    <r>
      <rPr>
        <sz val="11"/>
        <rFont val="NSimSun"/>
        <family val="3"/>
        <charset val="134"/>
      </rPr>
      <t xml:space="preserve">
PERSONAL RECORD</t>
    </r>
  </si>
  <si>
    <r>
      <t xml:space="preserve">国籍
</t>
    </r>
    <r>
      <rPr>
        <sz val="8"/>
        <rFont val="NSimSun"/>
        <family val="3"/>
        <charset val="134"/>
      </rPr>
      <t>Nationality</t>
    </r>
  </si>
  <si>
    <t>氏名
Name</t>
  </si>
  <si>
    <t>性別　    　</t>
  </si>
  <si>
    <t>□</t>
  </si>
  <si>
    <t>男</t>
  </si>
  <si>
    <t>女</t>
  </si>
  <si>
    <t>Sex ( Male / Female)</t>
  </si>
  <si>
    <t>生年月日
Date of Birth</t>
  </si>
  <si>
    <t>年</t>
  </si>
  <si>
    <t>月</t>
  </si>
  <si>
    <t>日</t>
  </si>
  <si>
    <t>配偶者の有無
Marital Status</t>
  </si>
  <si>
    <t>無
Single</t>
  </si>
  <si>
    <t>有
Married</t>
  </si>
  <si>
    <t>（配偶者氏名:</t>
  </si>
  <si>
    <t>)</t>
  </si>
  <si>
    <t>Year</t>
  </si>
  <si>
    <t>Month</t>
  </si>
  <si>
    <t>day</t>
  </si>
  <si>
    <t xml:space="preserve">Name of Spouse </t>
  </si>
  <si>
    <t>現住所
Current Address</t>
  </si>
  <si>
    <t>TEL:</t>
  </si>
  <si>
    <t>戸籍住所
Registration Address</t>
  </si>
  <si>
    <t>旅券について　Passport</t>
  </si>
  <si>
    <t>旅券番号
Passport Number</t>
  </si>
  <si>
    <r>
      <t xml:space="preserve">発行年月
</t>
    </r>
    <r>
      <rPr>
        <sz val="6"/>
        <rFont val="NSimSun"/>
        <family val="3"/>
        <charset val="134"/>
      </rPr>
      <t>Date of Issue</t>
    </r>
    <phoneticPr fontId="13" type="noConversion"/>
  </si>
  <si>
    <t>有効期限
Valid Until</t>
    <phoneticPr fontId="13" type="noConversion"/>
  </si>
  <si>
    <t>Year  Month  day</t>
  </si>
  <si>
    <t>Year   Month   day</t>
    <phoneticPr fontId="13" type="noConversion"/>
  </si>
  <si>
    <t xml:space="preserve">　家族Family　            </t>
  </si>
  <si>
    <r>
      <rPr>
        <sz val="9"/>
        <rFont val="NSimSun"/>
        <family val="3"/>
        <charset val="134"/>
      </rPr>
      <t>氏名</t>
    </r>
    <r>
      <rPr>
        <sz val="8"/>
        <rFont val="NSimSun"/>
        <family val="3"/>
        <charset val="134"/>
      </rPr>
      <t xml:space="preserve">
</t>
    </r>
    <phoneticPr fontId="13" type="noConversion"/>
  </si>
  <si>
    <t xml:space="preserve">続柄
</t>
    <phoneticPr fontId="13" type="noConversion"/>
  </si>
  <si>
    <t>　生年月日
　</t>
    <phoneticPr fontId="13" type="noConversion"/>
  </si>
  <si>
    <t xml:space="preserve">職業
</t>
    <phoneticPr fontId="13" type="noConversion"/>
  </si>
  <si>
    <t xml:space="preserve">国籍
</t>
    <phoneticPr fontId="13" type="noConversion"/>
  </si>
  <si>
    <t xml:space="preserve">住所
</t>
    <phoneticPr fontId="13" type="noConversion"/>
  </si>
  <si>
    <t>Full Name</t>
    <phoneticPr fontId="13" type="noConversion"/>
  </si>
  <si>
    <t>Relation</t>
    <phoneticPr fontId="13" type="noConversion"/>
  </si>
  <si>
    <t>Date of Birth</t>
    <phoneticPr fontId="13" type="noConversion"/>
  </si>
  <si>
    <t>Occupation</t>
    <phoneticPr fontId="13" type="noConversion"/>
  </si>
  <si>
    <t>Nationality</t>
    <phoneticPr fontId="13" type="noConversion"/>
  </si>
  <si>
    <t>Address</t>
    <phoneticPr fontId="13" type="noConversion"/>
  </si>
  <si>
    <r>
      <t>日本在住の家族</t>
    </r>
    <r>
      <rPr>
        <sz val="9"/>
        <rFont val="ＭＳ Ｐゴシック"/>
        <family val="3"/>
        <charset val="134"/>
      </rPr>
      <t>・</t>
    </r>
    <r>
      <rPr>
        <sz val="9"/>
        <rFont val="NSimSun"/>
        <family val="3"/>
        <charset val="134"/>
      </rPr>
      <t>親族　Relatives Residing in Japan</t>
    </r>
  </si>
  <si>
    <t xml:space="preserve">氏名
</t>
    <phoneticPr fontId="13" type="noConversion"/>
  </si>
  <si>
    <t xml:space="preserve">　生年月日
</t>
    <phoneticPr fontId="13" type="noConversion"/>
  </si>
  <si>
    <r>
      <t>勤務先</t>
    </r>
    <r>
      <rPr>
        <sz val="10"/>
        <rFont val="ＭＳ Ｐゴシック"/>
        <family val="3"/>
        <charset val="134"/>
      </rPr>
      <t>・</t>
    </r>
    <r>
      <rPr>
        <sz val="10"/>
        <rFont val="NSimSun"/>
        <family val="3"/>
        <charset val="134"/>
      </rPr>
      <t xml:space="preserve">通学先
</t>
    </r>
    <phoneticPr fontId="13" type="noConversion"/>
  </si>
  <si>
    <t xml:space="preserve">外国人登録証明書番号
</t>
    <phoneticPr fontId="13" type="noConversion"/>
  </si>
  <si>
    <t>　Date of Birth</t>
    <phoneticPr fontId="13" type="noConversion"/>
  </si>
  <si>
    <t>Ｐlace of employment/school</t>
    <phoneticPr fontId="13" type="noConversion"/>
  </si>
  <si>
    <t>Ａlien registration cortificato numbor</t>
    <phoneticPr fontId="13" type="noConversion"/>
  </si>
  <si>
    <t>B</t>
  </si>
  <si>
    <t>経費支弁者　Financial Sponsor</t>
  </si>
  <si>
    <r>
      <rPr>
        <sz val="10"/>
        <rFont val="NSimSun"/>
        <family val="3"/>
        <charset val="134"/>
      </rPr>
      <t>氏名</t>
    </r>
    <r>
      <rPr>
        <sz val="8"/>
        <rFont val="NSimSun"/>
        <family val="3"/>
        <charset val="134"/>
      </rPr>
      <t xml:space="preserve">
Full Name</t>
    </r>
    <phoneticPr fontId="13" type="noConversion"/>
  </si>
  <si>
    <t>電話番号
Tel.</t>
  </si>
  <si>
    <t>自宅 Home</t>
  </si>
  <si>
    <r>
      <t xml:space="preserve">勤務先 </t>
    </r>
    <r>
      <rPr>
        <sz val="6"/>
        <rFont val="NSimSun"/>
        <family val="3"/>
        <charset val="134"/>
      </rPr>
      <t>Office</t>
    </r>
    <phoneticPr fontId="13" type="noConversion"/>
  </si>
  <si>
    <t>住所
Address</t>
  </si>
  <si>
    <r>
      <t xml:space="preserve">職業
</t>
    </r>
    <r>
      <rPr>
        <sz val="8"/>
        <rFont val="NSimSun"/>
        <family val="3"/>
        <charset val="134"/>
      </rPr>
      <t>Occupation</t>
    </r>
  </si>
  <si>
    <t>学生との関係
Relation</t>
  </si>
  <si>
    <t>学歴（初等教育（小学校）から順次最終学歴または在学中の学校まで）</t>
  </si>
  <si>
    <t>Educational Background (from Elementary to the last school attended or the school you are currently enrolled.)</t>
  </si>
  <si>
    <t>学校名
Name of School</t>
  </si>
  <si>
    <t>所在地
Ｔｏｗｎ</t>
  </si>
  <si>
    <t>修学期間　Period of Study</t>
  </si>
  <si>
    <t>入学年月Admission</t>
  </si>
  <si>
    <t>卒業年月 Graduation</t>
  </si>
  <si>
    <t>(1)</t>
  </si>
  <si>
    <t>月</t>
    <phoneticPr fontId="13" type="noConversion"/>
  </si>
  <si>
    <t>(2)</t>
  </si>
  <si>
    <t>(3)</t>
  </si>
  <si>
    <t>(4)</t>
  </si>
  <si>
    <t>日本語学習歴</t>
  </si>
  <si>
    <t>Experience in studying Japanese</t>
  </si>
  <si>
    <t>入学年月 Admission</t>
  </si>
  <si>
    <t>職歴　(就職年月日順に記載すること）</t>
  </si>
  <si>
    <t>Occupational Experience (Most Recent List)</t>
  </si>
  <si>
    <t>勤務先
Name of Company</t>
  </si>
  <si>
    <t>在職期間　Period of Study</t>
  </si>
  <si>
    <t>就職年月From</t>
  </si>
  <si>
    <t>退職年月To</t>
  </si>
  <si>
    <t>出入国歴</t>
  </si>
  <si>
    <t>Entering and Leaving Japan</t>
  </si>
  <si>
    <t>入国年月日
Entry Date</t>
  </si>
  <si>
    <t>出国年月日
Departure Date</t>
  </si>
  <si>
    <t>在留資格
Visa Status</t>
  </si>
  <si>
    <t>入国目的
purpose of Entry</t>
  </si>
  <si>
    <t>入管申請歴</t>
  </si>
  <si>
    <t>Application for the Immigration Bureau</t>
  </si>
  <si>
    <t>ある　Yes</t>
  </si>
  <si>
    <t>なし　No</t>
  </si>
  <si>
    <r>
      <rPr>
        <sz val="9"/>
        <rFont val="NSimSun"/>
        <family val="3"/>
        <charset val="134"/>
      </rPr>
      <t>申請日</t>
    </r>
    <r>
      <rPr>
        <sz val="8"/>
        <rFont val="NSimSun"/>
        <family val="3"/>
        <charset val="134"/>
      </rPr>
      <t xml:space="preserve">
Date　of Application</t>
    </r>
  </si>
  <si>
    <t>交付結果
Result</t>
  </si>
  <si>
    <t>不交付理由
Reason of the denial</t>
  </si>
  <si>
    <t>許可Accepted</t>
  </si>
  <si>
    <t>不許可Refused</t>
  </si>
  <si>
    <t>犯罪処分歴（日本国外を含む）</t>
  </si>
  <si>
    <t>Criminal record (in Japan or Overseas)</t>
  </si>
  <si>
    <r>
      <t>【ある場合　具体的な内容　</t>
    </r>
    <r>
      <rPr>
        <sz val="6"/>
        <rFont val="NSimSun"/>
        <family val="3"/>
        <charset val="134"/>
      </rPr>
      <t>If yes, describe details:</t>
    </r>
  </si>
  <si>
    <t>】</t>
  </si>
  <si>
    <t>留学理由（具体的に）</t>
  </si>
  <si>
    <t>Purpose of Study(in detail)</t>
  </si>
  <si>
    <t>修了後の予定　（該当するものに　　  　）</t>
  </si>
  <si>
    <t>Plan After Graduation From This School (Check the item with         )</t>
  </si>
  <si>
    <t>日本で就職(大学卒業者のみ）</t>
  </si>
  <si>
    <t>Work in Japan (Only student who has bechelor's degree will be accepted)</t>
  </si>
  <si>
    <r>
      <t>希望分野</t>
    </r>
    <r>
      <rPr>
        <sz val="9"/>
        <rFont val="ＭＳ Ｐゴシック"/>
        <family val="3"/>
        <charset val="134"/>
      </rPr>
      <t>・</t>
    </r>
    <r>
      <rPr>
        <sz val="9"/>
        <rFont val="NSimSun"/>
        <family val="3"/>
        <charset val="134"/>
      </rPr>
      <t>職種
Business Field / Occupation</t>
    </r>
  </si>
  <si>
    <t>■</t>
  </si>
  <si>
    <t>日本で進学</t>
  </si>
  <si>
    <t>Proceed to another school</t>
  </si>
  <si>
    <t>進学希望先学校名</t>
  </si>
  <si>
    <r>
      <t>希望学部</t>
    </r>
    <r>
      <rPr>
        <sz val="9"/>
        <rFont val="ＭＳ Ｐゴシック"/>
        <family val="3"/>
        <charset val="134"/>
      </rPr>
      <t>・</t>
    </r>
    <r>
      <rPr>
        <sz val="9"/>
        <rFont val="NSimSun"/>
        <family val="3"/>
        <charset val="134"/>
      </rPr>
      <t>学科</t>
    </r>
  </si>
  <si>
    <t>Name of School</t>
  </si>
  <si>
    <t>Major subject</t>
  </si>
  <si>
    <t>帰国</t>
  </si>
  <si>
    <t>Back to Home Country</t>
  </si>
  <si>
    <t>その他</t>
  </si>
  <si>
    <t>Others</t>
  </si>
  <si>
    <t>以上のことはすべて真実であり、私が直筆したものです。</t>
  </si>
  <si>
    <t>I hereby declare the above statement is hand writeing and is true and correct.</t>
  </si>
  <si>
    <t>作成年月日</t>
  </si>
  <si>
    <t>Date</t>
  </si>
  <si>
    <t>Day</t>
  </si>
  <si>
    <t>本人署名</t>
  </si>
  <si>
    <t>Signatuer of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</si>
</sst>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yyyy&quot;年&quot;m&quot;月&quot;;@"/>
  </numFmts>
  <fonts count="18" x14ac:knownFonts="1">
    <font>
      <sz val="11"/>
      <name val="ＭＳ Ｐゴシック"/>
      <family val="3"/>
      <charset val="134"/>
    </font>
    <font>
      <sz val="11"/>
      <name val="ＭＳ Ｐゴシック"/>
      <family val="3"/>
      <charset val="134"/>
    </font>
    <font>
      <sz val="11"/>
      <name val="NSimSun"/>
      <family val="3"/>
      <charset val="134"/>
    </font>
    <font>
      <sz val="6"/>
      <name val="ＭＳ Ｐゴシック"/>
      <family val="3"/>
      <charset val="128"/>
    </font>
    <font>
      <sz val="18"/>
      <name val="NSimSun"/>
      <family val="3"/>
      <charset val="134"/>
    </font>
    <font>
      <sz val="9"/>
      <name val="NSimSun"/>
      <family val="3"/>
      <charset val="134"/>
    </font>
    <font>
      <sz val="8"/>
      <name val="NSimSun"/>
      <family val="3"/>
      <charset val="134"/>
    </font>
    <font>
      <sz val="12"/>
      <color indexed="10"/>
      <name val="NSimSun"/>
      <family val="3"/>
      <charset val="134"/>
    </font>
    <font>
      <sz val="9"/>
      <color indexed="10"/>
      <name val="NSimSun"/>
      <family val="3"/>
      <charset val="134"/>
    </font>
    <font>
      <sz val="11"/>
      <color indexed="8"/>
      <name val="NSimSun"/>
      <family val="3"/>
      <charset val="134"/>
    </font>
    <font>
      <sz val="11"/>
      <color indexed="10"/>
      <name val="NSimSun"/>
      <family val="3"/>
      <charset val="134"/>
    </font>
    <font>
      <sz val="9"/>
      <color indexed="60"/>
      <name val="NSimSun"/>
      <family val="3"/>
      <charset val="134"/>
    </font>
    <font>
      <sz val="6"/>
      <name val="NSimSun"/>
      <family val="3"/>
      <charset val="134"/>
    </font>
    <font>
      <sz val="9"/>
      <name val="ＭＳ Ｐゴシック"/>
      <family val="3"/>
      <charset val="134"/>
    </font>
    <font>
      <sz val="10"/>
      <name val="NSimSun"/>
      <family val="3"/>
      <charset val="134"/>
    </font>
    <font>
      <sz val="10"/>
      <name val="ＭＳ Ｐゴシック"/>
      <family val="3"/>
      <charset val="134"/>
    </font>
    <font>
      <sz val="9"/>
      <color indexed="8"/>
      <name val="NSimSun"/>
      <family val="3"/>
      <charset val="134"/>
    </font>
    <font>
      <u/>
      <sz val="12"/>
      <name val="N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6" xfId="0" quotePrefix="1" applyFont="1" applyBorder="1">
      <alignment vertical="center"/>
    </xf>
    <xf numFmtId="176" fontId="16" fillId="2" borderId="22" xfId="0" applyNumberFormat="1" applyFont="1" applyFill="1" applyBorder="1" applyAlignment="1">
      <alignment vertical="center"/>
    </xf>
    <xf numFmtId="177" fontId="16" fillId="2" borderId="22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9" fillId="0" borderId="19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177" fontId="8" fillId="2" borderId="19" xfId="0" applyNumberFormat="1" applyFont="1" applyFill="1" applyBorder="1" applyAlignment="1">
      <alignment horizontal="center" vertical="center"/>
    </xf>
    <xf numFmtId="177" fontId="8" fillId="2" borderId="22" xfId="0" applyNumberFormat="1" applyFont="1" applyFill="1" applyBorder="1" applyAlignment="1">
      <alignment horizontal="center" vertical="center"/>
    </xf>
    <xf numFmtId="177" fontId="16" fillId="2" borderId="22" xfId="0" applyNumberFormat="1" applyFont="1" applyFill="1" applyBorder="1" applyAlignment="1">
      <alignment horizontal="center" vertical="center"/>
    </xf>
    <xf numFmtId="177" fontId="16" fillId="2" borderId="23" xfId="0" applyNumberFormat="1" applyFont="1" applyFill="1" applyBorder="1" applyAlignment="1">
      <alignment horizontal="center" vertical="center"/>
    </xf>
    <xf numFmtId="177" fontId="16" fillId="2" borderId="19" xfId="0" applyNumberFormat="1" applyFont="1" applyFill="1" applyBorder="1" applyAlignment="1">
      <alignment horizontal="center" vertical="center"/>
    </xf>
    <xf numFmtId="177" fontId="16" fillId="2" borderId="24" xfId="0" applyNumberFormat="1" applyFont="1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176" fontId="16" fillId="2" borderId="22" xfId="0" applyNumberFormat="1" applyFont="1" applyFill="1" applyBorder="1" applyAlignment="1">
      <alignment horizontal="center" vertical="center"/>
    </xf>
    <xf numFmtId="176" fontId="16" fillId="2" borderId="24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176" fontId="8" fillId="2" borderId="19" xfId="0" applyNumberFormat="1" applyFont="1" applyFill="1" applyBorder="1" applyAlignment="1">
      <alignment horizontal="center" vertical="center"/>
    </xf>
    <xf numFmtId="176" fontId="8" fillId="2" borderId="22" xfId="0" applyNumberFormat="1" applyFont="1" applyFill="1" applyBorder="1" applyAlignment="1">
      <alignment horizontal="center" vertical="center"/>
    </xf>
    <xf numFmtId="176" fontId="16" fillId="2" borderId="23" xfId="0" applyNumberFormat="1" applyFont="1" applyFill="1" applyBorder="1" applyAlignment="1">
      <alignment horizontal="center" vertical="center"/>
    </xf>
    <xf numFmtId="176" fontId="16" fillId="2" borderId="19" xfId="0" applyNumberFormat="1" applyFont="1" applyFill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10" fillId="2" borderId="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6" xfId="0" applyFont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1" fontId="11" fillId="0" borderId="6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3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2.125" style="1" hidden="1" customWidth="1"/>
    <col min="2" max="2" width="2.375" style="1" customWidth="1"/>
    <col min="3" max="3" width="2.125" style="1" customWidth="1"/>
    <col min="4" max="4" width="2.75" style="1" customWidth="1"/>
    <col min="5" max="12" width="2.125" style="1" customWidth="1"/>
    <col min="13" max="13" width="4.25" style="1" customWidth="1"/>
    <col min="14" max="20" width="2.125" style="1" customWidth="1"/>
    <col min="21" max="21" width="2.5" style="1" customWidth="1"/>
    <col min="22" max="24" width="2.125" style="1" customWidth="1"/>
    <col min="25" max="25" width="2.5" style="1" customWidth="1"/>
    <col min="26" max="28" width="2.125" style="1" customWidth="1"/>
    <col min="29" max="29" width="2.375" style="1" customWidth="1"/>
    <col min="30" max="33" width="2.125" style="1" customWidth="1"/>
    <col min="34" max="34" width="2.625" style="1" customWidth="1"/>
    <col min="35" max="37" width="2.125" style="1" customWidth="1"/>
    <col min="38" max="38" width="2.375" style="1" customWidth="1"/>
    <col min="39" max="40" width="2.125" style="1" customWidth="1"/>
    <col min="41" max="41" width="2.375" style="1" customWidth="1"/>
    <col min="42" max="44" width="2.125" style="1" customWidth="1"/>
    <col min="45" max="53" width="2.25" style="1" customWidth="1"/>
    <col min="54" max="16384" width="9" style="1"/>
  </cols>
  <sheetData>
    <row r="1" spans="2:44" ht="7.5" customHeight="1" x14ac:dyDescent="0.15"/>
    <row r="2" spans="2:44" ht="13.5" customHeight="1" x14ac:dyDescent="0.15">
      <c r="B2" s="188" t="s">
        <v>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</row>
    <row r="3" spans="2:44" x14ac:dyDescent="0.1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</row>
    <row r="4" spans="2:44" x14ac:dyDescent="0.15"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</row>
    <row r="5" spans="2:44" ht="13.5" customHeight="1" x14ac:dyDescent="0.15">
      <c r="B5" s="2">
        <v>1</v>
      </c>
      <c r="C5" s="2"/>
      <c r="D5" s="182" t="s">
        <v>1</v>
      </c>
      <c r="E5" s="182"/>
      <c r="F5" s="182"/>
      <c r="G5" s="182"/>
      <c r="H5" s="182"/>
      <c r="I5" s="182"/>
      <c r="J5" s="190"/>
      <c r="K5" s="39"/>
      <c r="L5" s="39"/>
      <c r="M5" s="39"/>
      <c r="N5" s="39"/>
      <c r="O5" s="39"/>
      <c r="P5" s="39"/>
      <c r="Q5" s="39"/>
      <c r="R5" s="3"/>
      <c r="S5" s="3"/>
      <c r="T5" s="184" t="s">
        <v>2</v>
      </c>
      <c r="U5" s="184"/>
      <c r="V5" s="184"/>
      <c r="W5" s="3"/>
      <c r="X5" s="3"/>
      <c r="Y5" s="190"/>
      <c r="Z5" s="190"/>
      <c r="AA5" s="190"/>
      <c r="AB5" s="190"/>
      <c r="AC5" s="190"/>
      <c r="AD5" s="190"/>
      <c r="AE5" s="190"/>
      <c r="AF5" s="190"/>
      <c r="AG5" s="190"/>
      <c r="AJ5" s="4" t="s">
        <v>3</v>
      </c>
      <c r="AK5" s="4"/>
      <c r="AL5" s="5" t="s">
        <v>4</v>
      </c>
      <c r="AM5" s="4" t="s">
        <v>5</v>
      </c>
      <c r="AN5" s="4"/>
      <c r="AO5" s="5" t="s">
        <v>4</v>
      </c>
      <c r="AP5" s="4" t="s">
        <v>6</v>
      </c>
      <c r="AQ5" s="4"/>
      <c r="AR5" s="4"/>
    </row>
    <row r="6" spans="2:44" x14ac:dyDescent="0.15">
      <c r="B6" s="2"/>
      <c r="C6" s="2"/>
      <c r="D6" s="182"/>
      <c r="E6" s="182"/>
      <c r="F6" s="182"/>
      <c r="G6" s="182"/>
      <c r="H6" s="182"/>
      <c r="I6" s="182"/>
      <c r="J6" s="40"/>
      <c r="K6" s="40"/>
      <c r="L6" s="40"/>
      <c r="M6" s="40"/>
      <c r="N6" s="40"/>
      <c r="O6" s="40"/>
      <c r="P6" s="40"/>
      <c r="Q6" s="40"/>
      <c r="R6" s="6"/>
      <c r="S6" s="6"/>
      <c r="T6" s="184"/>
      <c r="U6" s="184"/>
      <c r="V6" s="184"/>
      <c r="W6" s="6"/>
      <c r="X6" s="6"/>
      <c r="Y6" s="191"/>
      <c r="Z6" s="191"/>
      <c r="AA6" s="191"/>
      <c r="AB6" s="191"/>
      <c r="AC6" s="191"/>
      <c r="AD6" s="191"/>
      <c r="AE6" s="191"/>
      <c r="AF6" s="191"/>
      <c r="AG6" s="191"/>
      <c r="AH6" s="7"/>
      <c r="AI6" s="7"/>
      <c r="AJ6" s="38" t="s">
        <v>7</v>
      </c>
      <c r="AK6" s="38"/>
      <c r="AL6" s="38"/>
      <c r="AM6" s="38"/>
      <c r="AN6" s="38"/>
      <c r="AO6" s="38"/>
      <c r="AP6" s="38"/>
      <c r="AQ6" s="38"/>
      <c r="AR6" s="38"/>
    </row>
    <row r="7" spans="2:44" ht="5.2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44" ht="23.25" customHeight="1" x14ac:dyDescent="0.15">
      <c r="B8" s="2">
        <v>2</v>
      </c>
      <c r="C8" s="2"/>
      <c r="D8" s="183" t="s">
        <v>8</v>
      </c>
      <c r="E8" s="183"/>
      <c r="F8" s="183"/>
      <c r="G8" s="183"/>
      <c r="H8" s="183"/>
      <c r="I8" s="35"/>
      <c r="J8" s="35"/>
      <c r="K8" s="35"/>
      <c r="L8" s="2" t="s">
        <v>9</v>
      </c>
      <c r="M8" s="8"/>
      <c r="N8" s="8"/>
      <c r="O8" s="4" t="s">
        <v>10</v>
      </c>
      <c r="P8" s="8"/>
      <c r="Q8" s="8"/>
      <c r="R8" s="4" t="s">
        <v>11</v>
      </c>
      <c r="S8" s="184" t="s">
        <v>12</v>
      </c>
      <c r="T8" s="184"/>
      <c r="U8" s="184"/>
      <c r="V8" s="184"/>
      <c r="W8" s="184"/>
      <c r="X8" s="184"/>
      <c r="Y8" s="5" t="s">
        <v>4</v>
      </c>
      <c r="Z8" s="185" t="s">
        <v>13</v>
      </c>
      <c r="AA8" s="185"/>
      <c r="AB8" s="185"/>
      <c r="AC8" s="5" t="s">
        <v>4</v>
      </c>
      <c r="AD8" s="185" t="s">
        <v>14</v>
      </c>
      <c r="AE8" s="185"/>
      <c r="AF8" s="185"/>
      <c r="AG8" s="9" t="s">
        <v>15</v>
      </c>
      <c r="AH8" s="9"/>
      <c r="AI8" s="9"/>
      <c r="AJ8" s="9"/>
      <c r="AK8" s="9"/>
      <c r="AL8" s="9"/>
      <c r="AM8" s="186" t="s">
        <v>16</v>
      </c>
      <c r="AN8" s="186"/>
      <c r="AO8" s="186"/>
      <c r="AP8" s="186"/>
      <c r="AQ8" s="186"/>
      <c r="AR8" s="186"/>
    </row>
    <row r="9" spans="2:44" ht="13.5" customHeight="1" x14ac:dyDescent="0.15">
      <c r="B9" s="2"/>
      <c r="C9" s="2"/>
      <c r="D9" s="183"/>
      <c r="E9" s="183"/>
      <c r="F9" s="183"/>
      <c r="G9" s="183"/>
      <c r="H9" s="183"/>
      <c r="I9" s="6"/>
      <c r="J9" s="6" t="s">
        <v>17</v>
      </c>
      <c r="K9" s="6"/>
      <c r="L9" s="6"/>
      <c r="M9" s="6" t="s">
        <v>18</v>
      </c>
      <c r="N9" s="6"/>
      <c r="O9" s="6"/>
      <c r="P9" s="6" t="s">
        <v>19</v>
      </c>
      <c r="Q9" s="6"/>
      <c r="R9" s="6"/>
      <c r="S9" s="184"/>
      <c r="T9" s="184"/>
      <c r="U9" s="184"/>
      <c r="V9" s="184"/>
      <c r="W9" s="184"/>
      <c r="X9" s="184"/>
      <c r="Y9" s="10"/>
      <c r="Z9" s="10"/>
      <c r="AA9" s="10"/>
      <c r="AB9" s="6"/>
      <c r="AC9" s="10"/>
      <c r="AD9" s="10"/>
      <c r="AE9" s="10"/>
      <c r="AF9" s="7"/>
      <c r="AG9" s="11" t="s">
        <v>20</v>
      </c>
      <c r="AH9" s="11"/>
      <c r="AI9" s="11"/>
      <c r="AJ9" s="11"/>
      <c r="AK9" s="11"/>
      <c r="AL9" s="11"/>
      <c r="AM9" s="187"/>
      <c r="AN9" s="187"/>
      <c r="AO9" s="187"/>
      <c r="AP9" s="187"/>
      <c r="AQ9" s="187"/>
      <c r="AR9" s="187"/>
    </row>
    <row r="10" spans="2:44" ht="5.25" customHeight="1" x14ac:dyDescent="0.15">
      <c r="B10" s="2"/>
      <c r="C10" s="2"/>
      <c r="D10" s="12"/>
      <c r="E10" s="12"/>
      <c r="F10" s="12"/>
      <c r="G10" s="1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O10" s="2"/>
      <c r="AP10" s="2"/>
      <c r="AQ10" s="2"/>
      <c r="AR10" s="2"/>
    </row>
    <row r="11" spans="2:44" ht="13.5" customHeight="1" x14ac:dyDescent="0.15">
      <c r="B11" s="2">
        <v>3</v>
      </c>
      <c r="C11" s="2"/>
      <c r="D11" s="178" t="s">
        <v>21</v>
      </c>
      <c r="E11" s="178"/>
      <c r="F11" s="178"/>
      <c r="G11" s="178"/>
      <c r="H11" s="178"/>
      <c r="I11" s="178"/>
      <c r="J11" s="178"/>
      <c r="K11" s="178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2"/>
      <c r="AF11" s="2"/>
      <c r="AG11" s="2"/>
      <c r="AO11" s="2"/>
      <c r="AP11" s="2"/>
      <c r="AQ11" s="2"/>
      <c r="AR11" s="2"/>
    </row>
    <row r="12" spans="2:44" ht="17.25" customHeight="1" x14ac:dyDescent="0.15">
      <c r="B12" s="2"/>
      <c r="C12" s="2"/>
      <c r="D12" s="178"/>
      <c r="E12" s="178"/>
      <c r="F12" s="178"/>
      <c r="G12" s="178"/>
      <c r="H12" s="178"/>
      <c r="I12" s="178"/>
      <c r="J12" s="178"/>
      <c r="K12" s="178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6"/>
      <c r="AF12" s="6"/>
      <c r="AG12" s="43" t="s">
        <v>22</v>
      </c>
      <c r="AH12" s="43"/>
      <c r="AI12" s="43"/>
      <c r="AJ12" s="181"/>
      <c r="AK12" s="181"/>
      <c r="AL12" s="181"/>
      <c r="AM12" s="181"/>
      <c r="AN12" s="181"/>
      <c r="AO12" s="181"/>
      <c r="AP12" s="181"/>
      <c r="AQ12" s="181"/>
      <c r="AR12" s="181"/>
    </row>
    <row r="13" spans="2:44" ht="8.25" customHeight="1" x14ac:dyDescent="0.15">
      <c r="B13" s="2"/>
      <c r="C13" s="2"/>
      <c r="D13" s="13"/>
      <c r="E13" s="13"/>
      <c r="F13" s="13"/>
      <c r="G13" s="13"/>
      <c r="H13" s="13"/>
      <c r="I13" s="13"/>
      <c r="J13" s="3"/>
      <c r="K13" s="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"/>
      <c r="AF13" s="3"/>
      <c r="AG13" s="15"/>
      <c r="AH13" s="15"/>
      <c r="AI13" s="15"/>
      <c r="AJ13" s="16"/>
      <c r="AK13" s="16"/>
      <c r="AL13" s="16"/>
      <c r="AM13" s="16"/>
      <c r="AN13" s="16"/>
      <c r="AO13" s="16"/>
      <c r="AP13" s="16"/>
      <c r="AQ13" s="3"/>
      <c r="AR13" s="2"/>
    </row>
    <row r="14" spans="2:44" ht="13.5" customHeight="1" x14ac:dyDescent="0.15">
      <c r="B14" s="2">
        <v>4</v>
      </c>
      <c r="C14" s="2"/>
      <c r="D14" s="182" t="s">
        <v>23</v>
      </c>
      <c r="E14" s="182"/>
      <c r="F14" s="182"/>
      <c r="G14" s="182"/>
      <c r="H14" s="182"/>
      <c r="I14" s="182"/>
      <c r="J14" s="182"/>
      <c r="K14" s="182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2"/>
      <c r="AF14" s="2"/>
      <c r="AG14" s="2"/>
      <c r="AO14" s="2"/>
      <c r="AP14" s="2"/>
      <c r="AQ14" s="2"/>
      <c r="AR14" s="2"/>
    </row>
    <row r="15" spans="2:44" x14ac:dyDescent="0.15">
      <c r="B15" s="2"/>
      <c r="C15" s="2"/>
      <c r="D15" s="182"/>
      <c r="E15" s="182"/>
      <c r="F15" s="182"/>
      <c r="G15" s="182"/>
      <c r="H15" s="182"/>
      <c r="I15" s="182"/>
      <c r="J15" s="182"/>
      <c r="K15" s="182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6"/>
      <c r="AF15" s="6"/>
      <c r="AG15" s="6"/>
      <c r="AH15" s="7"/>
      <c r="AI15" s="7"/>
      <c r="AJ15" s="7"/>
      <c r="AK15" s="7"/>
      <c r="AL15" s="7"/>
      <c r="AM15" s="7"/>
      <c r="AN15" s="7"/>
      <c r="AO15" s="6"/>
      <c r="AP15" s="6"/>
      <c r="AQ15" s="6"/>
      <c r="AR15" s="2"/>
    </row>
    <row r="16" spans="2:44" ht="5.25" customHeight="1" x14ac:dyDescent="0.15">
      <c r="B16" s="2"/>
      <c r="C16" s="2"/>
      <c r="D16" s="13"/>
      <c r="E16" s="13"/>
      <c r="F16" s="13"/>
      <c r="G16" s="13"/>
      <c r="H16" s="13"/>
      <c r="I16" s="13"/>
      <c r="J16" s="13"/>
      <c r="K16" s="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3"/>
      <c r="AF16" s="3"/>
      <c r="AG16" s="3"/>
      <c r="AH16" s="17"/>
      <c r="AI16" s="17"/>
      <c r="AJ16" s="17"/>
      <c r="AK16" s="17"/>
      <c r="AL16" s="17"/>
      <c r="AM16" s="17"/>
      <c r="AN16" s="17"/>
      <c r="AO16" s="3"/>
      <c r="AP16" s="3"/>
      <c r="AQ16" s="3"/>
      <c r="AR16" s="2"/>
    </row>
    <row r="17" spans="2:45" ht="15.75" customHeight="1" x14ac:dyDescent="0.15">
      <c r="B17" s="2">
        <v>5</v>
      </c>
      <c r="C17" s="2"/>
      <c r="D17" s="57" t="s">
        <v>24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2:45" ht="15" customHeight="1" x14ac:dyDescent="0.15">
      <c r="B18" s="2"/>
      <c r="C18" s="2"/>
      <c r="D18" s="171" t="s">
        <v>25</v>
      </c>
      <c r="E18" s="171"/>
      <c r="F18" s="171"/>
      <c r="G18" s="171"/>
      <c r="H18" s="171"/>
      <c r="I18" s="171"/>
      <c r="J18" s="171"/>
      <c r="K18" s="172"/>
      <c r="L18" s="173"/>
      <c r="M18" s="173"/>
      <c r="N18" s="174"/>
      <c r="O18" s="59" t="s">
        <v>26</v>
      </c>
      <c r="P18" s="59"/>
      <c r="Q18" s="59"/>
      <c r="R18" s="59"/>
      <c r="S18" s="59"/>
      <c r="T18" s="61"/>
      <c r="U18" s="62"/>
      <c r="V18" s="62"/>
      <c r="W18" s="18" t="s">
        <v>9</v>
      </c>
      <c r="X18" s="62"/>
      <c r="Y18" s="62"/>
      <c r="Z18" s="18" t="s">
        <v>10</v>
      </c>
      <c r="AA18" s="62"/>
      <c r="AB18" s="62"/>
      <c r="AC18" s="19" t="s">
        <v>11</v>
      </c>
      <c r="AD18" s="61" t="s">
        <v>27</v>
      </c>
      <c r="AE18" s="62"/>
      <c r="AF18" s="62"/>
      <c r="AG18" s="62"/>
      <c r="AH18" s="62"/>
      <c r="AI18" s="61"/>
      <c r="AJ18" s="62"/>
      <c r="AK18" s="62"/>
      <c r="AL18" s="18" t="s">
        <v>9</v>
      </c>
      <c r="AM18" s="62"/>
      <c r="AN18" s="62"/>
      <c r="AO18" s="18" t="s">
        <v>10</v>
      </c>
      <c r="AP18" s="62"/>
      <c r="AQ18" s="62"/>
      <c r="AR18" s="19" t="s">
        <v>11</v>
      </c>
      <c r="AS18" s="20"/>
    </row>
    <row r="19" spans="2:45" ht="12.75" customHeight="1" x14ac:dyDescent="0.15">
      <c r="B19" s="2"/>
      <c r="C19" s="2"/>
      <c r="D19" s="59"/>
      <c r="E19" s="59"/>
      <c r="F19" s="59"/>
      <c r="G19" s="59"/>
      <c r="H19" s="59"/>
      <c r="I19" s="59"/>
      <c r="J19" s="59"/>
      <c r="K19" s="175"/>
      <c r="L19" s="176"/>
      <c r="M19" s="176"/>
      <c r="N19" s="177"/>
      <c r="O19" s="59"/>
      <c r="P19" s="59"/>
      <c r="Q19" s="59"/>
      <c r="R19" s="59"/>
      <c r="S19" s="59"/>
      <c r="T19" s="64" t="s">
        <v>28</v>
      </c>
      <c r="U19" s="65"/>
      <c r="V19" s="65"/>
      <c r="W19" s="65"/>
      <c r="X19" s="65"/>
      <c r="Y19" s="65"/>
      <c r="Z19" s="65"/>
      <c r="AA19" s="65"/>
      <c r="AB19" s="65"/>
      <c r="AC19" s="66"/>
      <c r="AD19" s="64"/>
      <c r="AE19" s="65"/>
      <c r="AF19" s="65"/>
      <c r="AG19" s="65"/>
      <c r="AH19" s="65"/>
      <c r="AI19" s="168" t="s">
        <v>29</v>
      </c>
      <c r="AJ19" s="169"/>
      <c r="AK19" s="169"/>
      <c r="AL19" s="169"/>
      <c r="AM19" s="169"/>
      <c r="AN19" s="169"/>
      <c r="AO19" s="169"/>
      <c r="AP19" s="169"/>
      <c r="AQ19" s="169"/>
      <c r="AR19" s="170"/>
      <c r="AS19" s="21"/>
    </row>
    <row r="20" spans="2:45" ht="9.75" customHeight="1" x14ac:dyDescent="0.15">
      <c r="B20" s="2"/>
      <c r="C20" s="2"/>
      <c r="D20" s="13"/>
      <c r="E20" s="13"/>
      <c r="F20" s="13"/>
      <c r="G20" s="13"/>
      <c r="H20" s="13"/>
      <c r="I20" s="13"/>
      <c r="J20" s="13"/>
      <c r="K20" s="22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"/>
      <c r="AF20" s="3"/>
      <c r="AG20" s="3"/>
      <c r="AH20" s="17"/>
      <c r="AI20" s="17"/>
      <c r="AJ20" s="17"/>
      <c r="AK20" s="17"/>
      <c r="AL20" s="17"/>
      <c r="AM20" s="17"/>
      <c r="AN20" s="17"/>
      <c r="AO20" s="3"/>
      <c r="AP20" s="3"/>
      <c r="AQ20" s="3"/>
      <c r="AR20" s="2"/>
    </row>
    <row r="21" spans="2:45" ht="12.75" customHeight="1" x14ac:dyDescent="0.15">
      <c r="B21" s="2">
        <v>6</v>
      </c>
      <c r="C21" s="2"/>
      <c r="D21" s="45" t="s">
        <v>30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"/>
      <c r="AF21" s="3"/>
      <c r="AG21" s="3"/>
      <c r="AH21" s="17"/>
      <c r="AI21" s="17"/>
      <c r="AJ21" s="17"/>
      <c r="AK21" s="17"/>
      <c r="AL21" s="17"/>
      <c r="AM21" s="17"/>
      <c r="AN21" s="17"/>
      <c r="AO21" s="3"/>
      <c r="AP21" s="3"/>
      <c r="AQ21" s="3"/>
      <c r="AR21" s="2"/>
    </row>
    <row r="22" spans="2:45" ht="12.75" customHeight="1" x14ac:dyDescent="0.15">
      <c r="B22" s="2"/>
      <c r="C22" s="2"/>
      <c r="D22" s="165" t="s">
        <v>31</v>
      </c>
      <c r="E22" s="165"/>
      <c r="F22" s="165"/>
      <c r="G22" s="165"/>
      <c r="H22" s="165"/>
      <c r="I22" s="165"/>
      <c r="J22" s="165"/>
      <c r="K22" s="143" t="s">
        <v>32</v>
      </c>
      <c r="L22" s="143"/>
      <c r="M22" s="143"/>
      <c r="N22" s="143"/>
      <c r="O22" s="143"/>
      <c r="P22" s="162" t="s">
        <v>33</v>
      </c>
      <c r="Q22" s="162"/>
      <c r="R22" s="162"/>
      <c r="S22" s="162"/>
      <c r="T22" s="162"/>
      <c r="U22" s="143" t="s">
        <v>34</v>
      </c>
      <c r="V22" s="143"/>
      <c r="W22" s="143"/>
      <c r="X22" s="143"/>
      <c r="Y22" s="143"/>
      <c r="Z22" s="143"/>
      <c r="AA22" s="143"/>
      <c r="AB22" s="143"/>
      <c r="AC22" s="143" t="s">
        <v>35</v>
      </c>
      <c r="AD22" s="143"/>
      <c r="AE22" s="143"/>
      <c r="AF22" s="143"/>
      <c r="AG22" s="143" t="s">
        <v>36</v>
      </c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</row>
    <row r="23" spans="2:45" ht="1.5" customHeight="1" x14ac:dyDescent="0.15">
      <c r="B23" s="2"/>
      <c r="C23" s="2"/>
      <c r="D23" s="166"/>
      <c r="E23" s="166"/>
      <c r="F23" s="166"/>
      <c r="G23" s="166"/>
      <c r="H23" s="166"/>
      <c r="I23" s="166"/>
      <c r="J23" s="166"/>
      <c r="K23" s="162"/>
      <c r="L23" s="162"/>
      <c r="M23" s="162"/>
      <c r="N23" s="162"/>
      <c r="O23" s="162"/>
      <c r="P23" s="167"/>
      <c r="Q23" s="167"/>
      <c r="R23" s="167"/>
      <c r="S23" s="167"/>
      <c r="T23" s="167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2:45" ht="13.5" customHeight="1" x14ac:dyDescent="0.15">
      <c r="B24" s="2"/>
      <c r="C24" s="2"/>
      <c r="D24" s="163" t="s">
        <v>37</v>
      </c>
      <c r="E24" s="163"/>
      <c r="F24" s="163"/>
      <c r="G24" s="163"/>
      <c r="H24" s="163"/>
      <c r="I24" s="163"/>
      <c r="J24" s="163"/>
      <c r="K24" s="164" t="s">
        <v>38</v>
      </c>
      <c r="L24" s="164"/>
      <c r="M24" s="164"/>
      <c r="N24" s="164"/>
      <c r="O24" s="164"/>
      <c r="P24" s="164" t="s">
        <v>39</v>
      </c>
      <c r="Q24" s="164"/>
      <c r="R24" s="164"/>
      <c r="S24" s="164"/>
      <c r="T24" s="164"/>
      <c r="U24" s="164" t="s">
        <v>40</v>
      </c>
      <c r="V24" s="164"/>
      <c r="W24" s="164"/>
      <c r="X24" s="164"/>
      <c r="Y24" s="164"/>
      <c r="Z24" s="164"/>
      <c r="AA24" s="164"/>
      <c r="AB24" s="164"/>
      <c r="AC24" s="164" t="s">
        <v>41</v>
      </c>
      <c r="AD24" s="164"/>
      <c r="AE24" s="164"/>
      <c r="AF24" s="164"/>
      <c r="AG24" s="164" t="s">
        <v>42</v>
      </c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</row>
    <row r="25" spans="2:45" ht="9" customHeight="1" x14ac:dyDescent="0.15">
      <c r="B25" s="2"/>
      <c r="C25" s="2"/>
      <c r="D25" s="127"/>
      <c r="E25" s="127"/>
      <c r="F25" s="127"/>
      <c r="G25" s="127"/>
      <c r="H25" s="127"/>
      <c r="I25" s="127"/>
      <c r="J25" s="127"/>
      <c r="K25" s="149"/>
      <c r="L25" s="149"/>
      <c r="M25" s="149"/>
      <c r="N25" s="149"/>
      <c r="O25" s="149"/>
      <c r="P25" s="150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49"/>
      <c r="AD25" s="149"/>
      <c r="AE25" s="149"/>
      <c r="AF25" s="149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</row>
    <row r="26" spans="2:45" ht="9" customHeight="1" x14ac:dyDescent="0.15">
      <c r="B26" s="2"/>
      <c r="C26" s="2"/>
      <c r="D26" s="127"/>
      <c r="E26" s="127"/>
      <c r="F26" s="127"/>
      <c r="G26" s="127"/>
      <c r="H26" s="127"/>
      <c r="I26" s="127"/>
      <c r="J26" s="127"/>
      <c r="K26" s="149"/>
      <c r="L26" s="149"/>
      <c r="M26" s="149"/>
      <c r="N26" s="149"/>
      <c r="O26" s="149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49"/>
      <c r="AD26" s="149"/>
      <c r="AE26" s="149"/>
      <c r="AF26" s="149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</row>
    <row r="27" spans="2:45" ht="9" customHeight="1" x14ac:dyDescent="0.15">
      <c r="B27" s="2"/>
      <c r="C27" s="2"/>
      <c r="D27" s="127"/>
      <c r="E27" s="127"/>
      <c r="F27" s="127"/>
      <c r="G27" s="127"/>
      <c r="H27" s="127"/>
      <c r="I27" s="127"/>
      <c r="J27" s="127"/>
      <c r="K27" s="149"/>
      <c r="L27" s="149"/>
      <c r="M27" s="149"/>
      <c r="N27" s="149"/>
      <c r="O27" s="149"/>
      <c r="P27" s="150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49"/>
      <c r="AD27" s="149"/>
      <c r="AE27" s="149"/>
      <c r="AF27" s="149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</row>
    <row r="28" spans="2:45" ht="9.75" customHeight="1" x14ac:dyDescent="0.15">
      <c r="B28" s="2"/>
      <c r="C28" s="2"/>
      <c r="D28" s="127"/>
      <c r="E28" s="127"/>
      <c r="F28" s="127"/>
      <c r="G28" s="127"/>
      <c r="H28" s="127"/>
      <c r="I28" s="127"/>
      <c r="J28" s="127"/>
      <c r="K28" s="149"/>
      <c r="L28" s="149"/>
      <c r="M28" s="149"/>
      <c r="N28" s="149"/>
      <c r="O28" s="149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49"/>
      <c r="AD28" s="149"/>
      <c r="AE28" s="149"/>
      <c r="AF28" s="149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</row>
    <row r="29" spans="2:45" ht="9" customHeight="1" x14ac:dyDescent="0.15">
      <c r="B29" s="2"/>
      <c r="C29" s="2"/>
      <c r="D29" s="69"/>
      <c r="E29" s="69"/>
      <c r="F29" s="69"/>
      <c r="G29" s="69"/>
      <c r="H29" s="69"/>
      <c r="I29" s="69"/>
      <c r="J29" s="69"/>
      <c r="K29" s="50"/>
      <c r="L29" s="50"/>
      <c r="M29" s="50"/>
      <c r="N29" s="50"/>
      <c r="O29" s="50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50"/>
      <c r="AD29" s="50"/>
      <c r="AE29" s="50"/>
      <c r="AF29" s="50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</row>
    <row r="30" spans="2:45" ht="10.5" customHeight="1" x14ac:dyDescent="0.15">
      <c r="B30" s="2"/>
      <c r="C30" s="2"/>
      <c r="D30" s="69"/>
      <c r="E30" s="69"/>
      <c r="F30" s="69"/>
      <c r="G30" s="69"/>
      <c r="H30" s="69"/>
      <c r="I30" s="69"/>
      <c r="J30" s="69"/>
      <c r="K30" s="50"/>
      <c r="L30" s="50"/>
      <c r="M30" s="50"/>
      <c r="N30" s="50"/>
      <c r="O30" s="50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50"/>
      <c r="AD30" s="50"/>
      <c r="AE30" s="50"/>
      <c r="AF30" s="50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</row>
    <row r="31" spans="2:45" ht="9.75" customHeight="1" x14ac:dyDescent="0.15">
      <c r="B31" s="2"/>
      <c r="C31" s="2"/>
      <c r="D31" s="69"/>
      <c r="E31" s="69"/>
      <c r="F31" s="69"/>
      <c r="G31" s="69"/>
      <c r="H31" s="69"/>
      <c r="I31" s="69"/>
      <c r="J31" s="69"/>
      <c r="K31" s="50"/>
      <c r="L31" s="50"/>
      <c r="M31" s="50"/>
      <c r="N31" s="50"/>
      <c r="O31" s="50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50"/>
      <c r="AD31" s="50"/>
      <c r="AE31" s="50"/>
      <c r="AF31" s="50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</row>
    <row r="32" spans="2:45" ht="11.25" customHeight="1" x14ac:dyDescent="0.15">
      <c r="B32" s="2"/>
      <c r="C32" s="2"/>
      <c r="D32" s="69"/>
      <c r="E32" s="69"/>
      <c r="F32" s="69"/>
      <c r="G32" s="69"/>
      <c r="H32" s="69"/>
      <c r="I32" s="69"/>
      <c r="J32" s="69"/>
      <c r="K32" s="50"/>
      <c r="L32" s="50"/>
      <c r="M32" s="50"/>
      <c r="N32" s="50"/>
      <c r="O32" s="50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50"/>
      <c r="AD32" s="50"/>
      <c r="AE32" s="50"/>
      <c r="AF32" s="50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</row>
    <row r="33" spans="2:44" ht="3.75" customHeight="1" x14ac:dyDescent="0.15">
      <c r="B33" s="2"/>
      <c r="C33" s="2"/>
      <c r="D33" s="3"/>
      <c r="E33" s="3"/>
      <c r="F33" s="3"/>
      <c r="G33" s="3"/>
      <c r="H33" s="3"/>
      <c r="I33" s="3"/>
      <c r="J33" s="3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ht="13.5" customHeight="1" x14ac:dyDescent="0.15">
      <c r="B34" s="2">
        <v>7</v>
      </c>
      <c r="C34" s="2"/>
      <c r="D34" s="57" t="s">
        <v>43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2:44" ht="14.25" customHeight="1" x14ac:dyDescent="0.15">
      <c r="B35" s="2"/>
      <c r="C35" s="2"/>
      <c r="D35" s="152" t="s">
        <v>44</v>
      </c>
      <c r="E35" s="152"/>
      <c r="F35" s="152"/>
      <c r="G35" s="152"/>
      <c r="H35" s="152"/>
      <c r="I35" s="152"/>
      <c r="J35" s="152"/>
      <c r="K35" s="152" t="s">
        <v>32</v>
      </c>
      <c r="L35" s="152"/>
      <c r="M35" s="152"/>
      <c r="N35" s="152"/>
      <c r="O35" s="152"/>
      <c r="P35" s="152" t="s">
        <v>45</v>
      </c>
      <c r="Q35" s="152"/>
      <c r="R35" s="152"/>
      <c r="S35" s="152"/>
      <c r="T35" s="152"/>
      <c r="U35" s="152"/>
      <c r="V35" s="152"/>
      <c r="W35" s="152" t="s">
        <v>35</v>
      </c>
      <c r="X35" s="152"/>
      <c r="Y35" s="152"/>
      <c r="Z35" s="152"/>
      <c r="AA35" s="152" t="s">
        <v>46</v>
      </c>
      <c r="AB35" s="152"/>
      <c r="AC35" s="152"/>
      <c r="AD35" s="152"/>
      <c r="AE35" s="152"/>
      <c r="AF35" s="152"/>
      <c r="AG35" s="152"/>
      <c r="AH35" s="152"/>
      <c r="AI35" s="152"/>
      <c r="AJ35" s="152" t="s">
        <v>47</v>
      </c>
      <c r="AK35" s="152"/>
      <c r="AL35" s="152"/>
      <c r="AM35" s="152"/>
      <c r="AN35" s="152"/>
      <c r="AO35" s="152"/>
      <c r="AP35" s="152"/>
      <c r="AQ35" s="152"/>
      <c r="AR35" s="152"/>
    </row>
    <row r="36" spans="2:44" ht="0.75" customHeight="1" x14ac:dyDescent="0.15">
      <c r="B36" s="2"/>
      <c r="C36" s="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</row>
    <row r="37" spans="2:44" ht="12.75" customHeight="1" x14ac:dyDescent="0.15">
      <c r="B37" s="2"/>
      <c r="C37" s="2"/>
      <c r="D37" s="154" t="s">
        <v>37</v>
      </c>
      <c r="E37" s="155"/>
      <c r="F37" s="155"/>
      <c r="G37" s="155"/>
      <c r="H37" s="155"/>
      <c r="I37" s="155"/>
      <c r="J37" s="156"/>
      <c r="K37" s="157" t="s">
        <v>38</v>
      </c>
      <c r="L37" s="56"/>
      <c r="M37" s="56"/>
      <c r="N37" s="56"/>
      <c r="O37" s="158"/>
      <c r="P37" s="157" t="s">
        <v>48</v>
      </c>
      <c r="Q37" s="56"/>
      <c r="R37" s="56"/>
      <c r="S37" s="56"/>
      <c r="T37" s="56"/>
      <c r="U37" s="56"/>
      <c r="V37" s="158"/>
      <c r="W37" s="157" t="s">
        <v>41</v>
      </c>
      <c r="X37" s="56"/>
      <c r="Y37" s="56"/>
      <c r="Z37" s="158"/>
      <c r="AA37" s="157" t="s">
        <v>49</v>
      </c>
      <c r="AB37" s="56"/>
      <c r="AC37" s="56"/>
      <c r="AD37" s="56"/>
      <c r="AE37" s="56"/>
      <c r="AF37" s="56"/>
      <c r="AG37" s="56"/>
      <c r="AH37" s="56"/>
      <c r="AI37" s="158"/>
      <c r="AJ37" s="159" t="s">
        <v>50</v>
      </c>
      <c r="AK37" s="160"/>
      <c r="AL37" s="160"/>
      <c r="AM37" s="160"/>
      <c r="AN37" s="160"/>
      <c r="AO37" s="160"/>
      <c r="AP37" s="160"/>
      <c r="AQ37" s="160"/>
      <c r="AR37" s="161"/>
    </row>
    <row r="38" spans="2:44" ht="10.5" customHeight="1" x14ac:dyDescent="0.15">
      <c r="B38" s="2"/>
      <c r="C38" s="2"/>
      <c r="D38" s="127"/>
      <c r="E38" s="127"/>
      <c r="F38" s="127"/>
      <c r="G38" s="127"/>
      <c r="H38" s="127"/>
      <c r="I38" s="127"/>
      <c r="J38" s="127"/>
      <c r="K38" s="149"/>
      <c r="L38" s="149"/>
      <c r="M38" s="149"/>
      <c r="N38" s="149"/>
      <c r="O38" s="149"/>
      <c r="P38" s="150"/>
      <c r="Q38" s="151"/>
      <c r="R38" s="151"/>
      <c r="S38" s="151"/>
      <c r="T38" s="151"/>
      <c r="U38" s="151"/>
      <c r="V38" s="151"/>
      <c r="W38" s="149"/>
      <c r="X38" s="149"/>
      <c r="Y38" s="149"/>
      <c r="Z38" s="149"/>
      <c r="AA38" s="151"/>
      <c r="AB38" s="151"/>
      <c r="AC38" s="151"/>
      <c r="AD38" s="151"/>
      <c r="AE38" s="151"/>
      <c r="AF38" s="151"/>
      <c r="AG38" s="151"/>
      <c r="AH38" s="151"/>
      <c r="AI38" s="151"/>
      <c r="AJ38" s="144" t="s">
        <v>51</v>
      </c>
      <c r="AK38" s="139"/>
      <c r="AL38" s="139"/>
      <c r="AM38" s="139"/>
      <c r="AN38" s="139"/>
      <c r="AO38" s="139"/>
      <c r="AP38" s="139"/>
      <c r="AQ38" s="139"/>
      <c r="AR38" s="140"/>
    </row>
    <row r="39" spans="2:44" ht="9" customHeight="1" x14ac:dyDescent="0.15">
      <c r="B39" s="2"/>
      <c r="C39" s="2"/>
      <c r="D39" s="127"/>
      <c r="E39" s="127"/>
      <c r="F39" s="127"/>
      <c r="G39" s="127"/>
      <c r="H39" s="127"/>
      <c r="I39" s="127"/>
      <c r="J39" s="127"/>
      <c r="K39" s="149"/>
      <c r="L39" s="149"/>
      <c r="M39" s="149"/>
      <c r="N39" s="149"/>
      <c r="O39" s="149"/>
      <c r="P39" s="151"/>
      <c r="Q39" s="151"/>
      <c r="R39" s="151"/>
      <c r="S39" s="151"/>
      <c r="T39" s="151"/>
      <c r="U39" s="151"/>
      <c r="V39" s="151"/>
      <c r="W39" s="149"/>
      <c r="X39" s="149"/>
      <c r="Y39" s="149"/>
      <c r="Z39" s="149"/>
      <c r="AA39" s="151"/>
      <c r="AB39" s="151"/>
      <c r="AC39" s="151"/>
      <c r="AD39" s="151"/>
      <c r="AE39" s="151"/>
      <c r="AF39" s="151"/>
      <c r="AG39" s="151"/>
      <c r="AH39" s="151"/>
      <c r="AI39" s="151"/>
      <c r="AJ39" s="145"/>
      <c r="AK39" s="141"/>
      <c r="AL39" s="141"/>
      <c r="AM39" s="141"/>
      <c r="AN39" s="141"/>
      <c r="AO39" s="141"/>
      <c r="AP39" s="141"/>
      <c r="AQ39" s="141"/>
      <c r="AR39" s="142"/>
    </row>
    <row r="40" spans="2:44" ht="12" customHeight="1" x14ac:dyDescent="0.15">
      <c r="B40" s="2"/>
      <c r="C40" s="2"/>
      <c r="D40" s="69"/>
      <c r="E40" s="69"/>
      <c r="F40" s="69"/>
      <c r="G40" s="69"/>
      <c r="H40" s="69"/>
      <c r="I40" s="69"/>
      <c r="J40" s="69"/>
      <c r="K40" s="50"/>
      <c r="L40" s="50"/>
      <c r="M40" s="50"/>
      <c r="N40" s="50"/>
      <c r="O40" s="50"/>
      <c r="P40" s="143"/>
      <c r="Q40" s="143"/>
      <c r="R40" s="143"/>
      <c r="S40" s="143"/>
      <c r="T40" s="143"/>
      <c r="U40" s="143"/>
      <c r="V40" s="143"/>
      <c r="W40" s="50"/>
      <c r="X40" s="50"/>
      <c r="Y40" s="50"/>
      <c r="Z40" s="50"/>
      <c r="AA40" s="143"/>
      <c r="AB40" s="143"/>
      <c r="AC40" s="143"/>
      <c r="AD40" s="143"/>
      <c r="AE40" s="143"/>
      <c r="AF40" s="143"/>
      <c r="AG40" s="143"/>
      <c r="AH40" s="143"/>
      <c r="AI40" s="143"/>
      <c r="AJ40" s="144" t="s">
        <v>51</v>
      </c>
      <c r="AK40" s="146"/>
      <c r="AL40" s="146"/>
      <c r="AM40" s="146"/>
      <c r="AN40" s="146"/>
      <c r="AO40" s="146"/>
      <c r="AP40" s="146"/>
      <c r="AQ40" s="146"/>
      <c r="AR40" s="147"/>
    </row>
    <row r="41" spans="2:44" ht="8.25" customHeight="1" x14ac:dyDescent="0.15">
      <c r="B41" s="2"/>
      <c r="C41" s="2"/>
      <c r="D41" s="69"/>
      <c r="E41" s="69"/>
      <c r="F41" s="69"/>
      <c r="G41" s="69"/>
      <c r="H41" s="69"/>
      <c r="I41" s="69"/>
      <c r="J41" s="69"/>
      <c r="K41" s="50"/>
      <c r="L41" s="50"/>
      <c r="M41" s="50"/>
      <c r="N41" s="50"/>
      <c r="O41" s="50"/>
      <c r="P41" s="143"/>
      <c r="Q41" s="143"/>
      <c r="R41" s="143"/>
      <c r="S41" s="143"/>
      <c r="T41" s="143"/>
      <c r="U41" s="143"/>
      <c r="V41" s="143"/>
      <c r="W41" s="50"/>
      <c r="X41" s="50"/>
      <c r="Y41" s="50"/>
      <c r="Z41" s="50"/>
      <c r="AA41" s="143"/>
      <c r="AB41" s="143"/>
      <c r="AC41" s="143"/>
      <c r="AD41" s="143"/>
      <c r="AE41" s="143"/>
      <c r="AF41" s="143"/>
      <c r="AG41" s="143"/>
      <c r="AH41" s="143"/>
      <c r="AI41" s="143"/>
      <c r="AJ41" s="145"/>
      <c r="AK41" s="43"/>
      <c r="AL41" s="43"/>
      <c r="AM41" s="43"/>
      <c r="AN41" s="43"/>
      <c r="AO41" s="43"/>
      <c r="AP41" s="43"/>
      <c r="AQ41" s="43"/>
      <c r="AR41" s="148"/>
    </row>
    <row r="42" spans="2:44" ht="4.5" customHeight="1" x14ac:dyDescent="0.15">
      <c r="B42" s="2"/>
      <c r="C42" s="2"/>
      <c r="D42" s="3"/>
      <c r="E42" s="3"/>
      <c r="F42" s="3"/>
      <c r="G42" s="3"/>
      <c r="H42" s="3"/>
      <c r="I42" s="3"/>
      <c r="J42" s="3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ht="14.25" customHeight="1" x14ac:dyDescent="0.15">
      <c r="B43" s="2">
        <v>8</v>
      </c>
      <c r="C43" s="2"/>
      <c r="D43" s="2" t="s">
        <v>52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2:44" ht="13.5" customHeight="1" x14ac:dyDescent="0.15">
      <c r="B44" s="38"/>
      <c r="C44" s="38"/>
      <c r="D44" s="58" t="s">
        <v>53</v>
      </c>
      <c r="E44" s="58"/>
      <c r="F44" s="58"/>
      <c r="G44" s="58"/>
      <c r="H44" s="58"/>
      <c r="I44" s="58"/>
      <c r="J44" s="58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59" t="s">
        <v>54</v>
      </c>
      <c r="AA44" s="59"/>
      <c r="AB44" s="59"/>
      <c r="AC44" s="128"/>
      <c r="AD44" s="129" t="s">
        <v>55</v>
      </c>
      <c r="AE44" s="130"/>
      <c r="AF44" s="130"/>
      <c r="AG44" s="130"/>
      <c r="AH44" s="130"/>
      <c r="AI44" s="131"/>
      <c r="AJ44" s="132"/>
      <c r="AK44" s="132"/>
      <c r="AL44" s="132"/>
      <c r="AM44" s="132"/>
      <c r="AN44" s="132"/>
      <c r="AO44" s="132"/>
      <c r="AP44" s="132"/>
      <c r="AQ44" s="132"/>
      <c r="AR44" s="133"/>
    </row>
    <row r="45" spans="2:44" ht="12" customHeight="1" x14ac:dyDescent="0.15">
      <c r="B45" s="2"/>
      <c r="C45" s="2"/>
      <c r="D45" s="58"/>
      <c r="E45" s="58"/>
      <c r="F45" s="58"/>
      <c r="G45" s="58"/>
      <c r="H45" s="58"/>
      <c r="I45" s="58"/>
      <c r="J45" s="58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59"/>
      <c r="AA45" s="59"/>
      <c r="AB45" s="59"/>
      <c r="AC45" s="128"/>
      <c r="AD45" s="134" t="s">
        <v>56</v>
      </c>
      <c r="AE45" s="135"/>
      <c r="AF45" s="135"/>
      <c r="AG45" s="135"/>
      <c r="AH45" s="135"/>
      <c r="AI45" s="136"/>
      <c r="AJ45" s="137"/>
      <c r="AK45" s="137"/>
      <c r="AL45" s="137"/>
      <c r="AM45" s="137"/>
      <c r="AN45" s="137"/>
      <c r="AO45" s="137"/>
      <c r="AP45" s="137"/>
      <c r="AQ45" s="137"/>
      <c r="AR45" s="138"/>
    </row>
    <row r="46" spans="2:44" ht="14.25" customHeight="1" x14ac:dyDescent="0.15">
      <c r="C46" s="2"/>
      <c r="D46" s="59" t="s">
        <v>57</v>
      </c>
      <c r="E46" s="59"/>
      <c r="F46" s="59"/>
      <c r="G46" s="59"/>
      <c r="H46" s="59"/>
      <c r="I46" s="59"/>
      <c r="J46" s="59"/>
      <c r="K46" s="114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6"/>
      <c r="Z46" s="59" t="s">
        <v>58</v>
      </c>
      <c r="AA46" s="59"/>
      <c r="AB46" s="59"/>
      <c r="AC46" s="59"/>
      <c r="AD46" s="120"/>
      <c r="AE46" s="120"/>
      <c r="AF46" s="120"/>
      <c r="AG46" s="120"/>
      <c r="AH46" s="120"/>
      <c r="AI46" s="59" t="s">
        <v>59</v>
      </c>
      <c r="AJ46" s="59"/>
      <c r="AK46" s="59"/>
      <c r="AL46" s="59"/>
      <c r="AM46" s="59"/>
      <c r="AN46" s="121"/>
      <c r="AO46" s="122"/>
      <c r="AP46" s="122"/>
      <c r="AQ46" s="122"/>
      <c r="AR46" s="123"/>
    </row>
    <row r="47" spans="2:44" ht="14.25" customHeight="1" x14ac:dyDescent="0.15">
      <c r="B47" s="2"/>
      <c r="C47" s="2"/>
      <c r="D47" s="59"/>
      <c r="E47" s="59"/>
      <c r="F47" s="59"/>
      <c r="G47" s="59"/>
      <c r="H47" s="59"/>
      <c r="I47" s="59"/>
      <c r="J47" s="59"/>
      <c r="K47" s="117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9"/>
      <c r="Z47" s="59"/>
      <c r="AA47" s="59"/>
      <c r="AB47" s="59"/>
      <c r="AC47" s="59"/>
      <c r="AD47" s="120"/>
      <c r="AE47" s="120"/>
      <c r="AF47" s="120"/>
      <c r="AG47" s="120"/>
      <c r="AH47" s="120"/>
      <c r="AI47" s="59"/>
      <c r="AJ47" s="59"/>
      <c r="AK47" s="59"/>
      <c r="AL47" s="59"/>
      <c r="AM47" s="59"/>
      <c r="AN47" s="124"/>
      <c r="AO47" s="125"/>
      <c r="AP47" s="125"/>
      <c r="AQ47" s="125"/>
      <c r="AR47" s="126"/>
    </row>
    <row r="48" spans="2:44" ht="5.25" customHeight="1" x14ac:dyDescent="0.15">
      <c r="B48" s="2"/>
      <c r="C48" s="2"/>
      <c r="D48" s="12"/>
      <c r="E48" s="12"/>
      <c r="F48" s="12"/>
      <c r="G48" s="12"/>
      <c r="H48" s="12"/>
      <c r="I48" s="12"/>
      <c r="J48" s="2"/>
      <c r="K48" s="12"/>
      <c r="L48" s="12"/>
      <c r="M48" s="12"/>
      <c r="N48" s="2"/>
      <c r="O48" s="12"/>
      <c r="P48" s="12"/>
      <c r="Q48" s="12"/>
      <c r="R48" s="2"/>
      <c r="S48" s="2"/>
      <c r="T48" s="2"/>
      <c r="U48" s="2"/>
      <c r="V48" s="2"/>
      <c r="W48" s="2"/>
      <c r="X48" s="2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"/>
    </row>
    <row r="49" spans="2:44" ht="14.25" customHeight="1" x14ac:dyDescent="0.15">
      <c r="B49" s="2">
        <v>9</v>
      </c>
      <c r="C49" s="2"/>
      <c r="D49" s="38" t="s">
        <v>60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2"/>
      <c r="AK49" s="2"/>
      <c r="AL49" s="2"/>
      <c r="AM49" s="2"/>
      <c r="AN49" s="2"/>
      <c r="AO49" s="2"/>
      <c r="AP49" s="2"/>
      <c r="AQ49" s="2"/>
      <c r="AR49" s="2"/>
    </row>
    <row r="50" spans="2:44" ht="10.5" customHeight="1" x14ac:dyDescent="0.15">
      <c r="B50" s="38"/>
      <c r="C50" s="38"/>
      <c r="D50" s="112" t="s">
        <v>61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2"/>
    </row>
    <row r="51" spans="2:44" ht="14.25" customHeight="1" x14ac:dyDescent="0.15">
      <c r="B51" s="2"/>
      <c r="C51" s="2"/>
      <c r="D51" s="50"/>
      <c r="E51" s="59" t="s">
        <v>62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113"/>
      <c r="S51" s="59" t="s">
        <v>63</v>
      </c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80" t="s">
        <v>64</v>
      </c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2"/>
    </row>
    <row r="52" spans="2:44" ht="13.5" customHeight="1" x14ac:dyDescent="0.15">
      <c r="B52" s="2"/>
      <c r="C52" s="2"/>
      <c r="D52" s="50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113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99" t="s">
        <v>65</v>
      </c>
      <c r="AH52" s="99"/>
      <c r="AI52" s="99"/>
      <c r="AJ52" s="99"/>
      <c r="AK52" s="99"/>
      <c r="AL52" s="100"/>
      <c r="AM52" s="101" t="s">
        <v>66</v>
      </c>
      <c r="AN52" s="99"/>
      <c r="AO52" s="99"/>
      <c r="AP52" s="99"/>
      <c r="AQ52" s="99"/>
      <c r="AR52" s="102"/>
    </row>
    <row r="53" spans="2:44" ht="20.25" customHeight="1" x14ac:dyDescent="0.15">
      <c r="C53" s="2"/>
      <c r="D53" s="23" t="s">
        <v>67</v>
      </c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10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04"/>
      <c r="AH53" s="105"/>
      <c r="AI53" s="105"/>
      <c r="AJ53" s="24" t="s">
        <v>9</v>
      </c>
      <c r="AK53" s="96" t="s">
        <v>68</v>
      </c>
      <c r="AL53" s="106"/>
      <c r="AM53" s="107"/>
      <c r="AN53" s="96"/>
      <c r="AO53" s="96"/>
      <c r="AP53" s="24" t="s">
        <v>9</v>
      </c>
      <c r="AQ53" s="96" t="s">
        <v>10</v>
      </c>
      <c r="AR53" s="97"/>
    </row>
    <row r="54" spans="2:44" ht="21" customHeight="1" x14ac:dyDescent="0.15">
      <c r="B54" s="2"/>
      <c r="C54" s="2"/>
      <c r="D54" s="23" t="s">
        <v>69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10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04"/>
      <c r="AH54" s="105"/>
      <c r="AI54" s="105"/>
      <c r="AJ54" s="24" t="s">
        <v>9</v>
      </c>
      <c r="AK54" s="96" t="s">
        <v>10</v>
      </c>
      <c r="AL54" s="106"/>
      <c r="AM54" s="107"/>
      <c r="AN54" s="96"/>
      <c r="AO54" s="96"/>
      <c r="AP54" s="24" t="s">
        <v>9</v>
      </c>
      <c r="AQ54" s="96" t="s">
        <v>10</v>
      </c>
      <c r="AR54" s="97"/>
    </row>
    <row r="55" spans="2:44" ht="21" customHeight="1" x14ac:dyDescent="0.15">
      <c r="B55" s="2"/>
      <c r="C55" s="2"/>
      <c r="D55" s="23" t="s">
        <v>70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108"/>
      <c r="S55" s="92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4"/>
      <c r="AG55" s="104"/>
      <c r="AH55" s="105"/>
      <c r="AI55" s="105"/>
      <c r="AJ55" s="24" t="s">
        <v>9</v>
      </c>
      <c r="AK55" s="96" t="s">
        <v>10</v>
      </c>
      <c r="AL55" s="106"/>
      <c r="AM55" s="107"/>
      <c r="AN55" s="96"/>
      <c r="AO55" s="96"/>
      <c r="AP55" s="24" t="s">
        <v>9</v>
      </c>
      <c r="AQ55" s="96" t="s">
        <v>10</v>
      </c>
      <c r="AR55" s="97"/>
    </row>
    <row r="56" spans="2:44" ht="19.5" customHeight="1" x14ac:dyDescent="0.15">
      <c r="B56" s="38"/>
      <c r="C56" s="38"/>
      <c r="D56" s="23" t="s">
        <v>71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103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104"/>
      <c r="AH56" s="105"/>
      <c r="AI56" s="105"/>
      <c r="AJ56" s="24" t="s">
        <v>9</v>
      </c>
      <c r="AK56" s="96" t="s">
        <v>10</v>
      </c>
      <c r="AL56" s="106"/>
      <c r="AM56" s="107"/>
      <c r="AN56" s="96"/>
      <c r="AO56" s="96"/>
      <c r="AP56" s="24" t="s">
        <v>9</v>
      </c>
      <c r="AQ56" s="96" t="s">
        <v>10</v>
      </c>
      <c r="AR56" s="97"/>
    </row>
    <row r="57" spans="2:44" ht="3.7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2:44" ht="17.25" customHeight="1" x14ac:dyDescent="0.15">
      <c r="B58" s="2"/>
      <c r="C58" s="2"/>
      <c r="D58" s="57" t="s">
        <v>72</v>
      </c>
      <c r="E58" s="57"/>
      <c r="F58" s="57"/>
      <c r="G58" s="57"/>
      <c r="H58" s="57"/>
      <c r="I58" s="57"/>
      <c r="J58" s="57" t="s">
        <v>73</v>
      </c>
      <c r="K58" s="57"/>
      <c r="L58" s="57"/>
      <c r="M58" s="57"/>
      <c r="N58" s="57"/>
      <c r="O58" s="57"/>
      <c r="P58" s="57"/>
      <c r="Q58" s="57"/>
      <c r="R58" s="57"/>
      <c r="S58" s="37"/>
      <c r="T58" s="37"/>
      <c r="U58" s="37"/>
      <c r="V58" s="37"/>
      <c r="W58" s="37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2:44" ht="11.25" customHeight="1" x14ac:dyDescent="0.15">
      <c r="B59" s="2"/>
      <c r="C59" s="2"/>
      <c r="D59" s="50"/>
      <c r="E59" s="59" t="s">
        <v>62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 t="s">
        <v>63</v>
      </c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80" t="s">
        <v>64</v>
      </c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2"/>
    </row>
    <row r="60" spans="2:44" ht="15.75" customHeight="1" x14ac:dyDescent="0.15">
      <c r="B60" s="2"/>
      <c r="C60" s="2"/>
      <c r="D60" s="50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98" t="s">
        <v>74</v>
      </c>
      <c r="AH60" s="99"/>
      <c r="AI60" s="99"/>
      <c r="AJ60" s="99"/>
      <c r="AK60" s="99"/>
      <c r="AL60" s="100"/>
      <c r="AM60" s="101" t="s">
        <v>66</v>
      </c>
      <c r="AN60" s="99"/>
      <c r="AO60" s="99"/>
      <c r="AP60" s="99"/>
      <c r="AQ60" s="99"/>
      <c r="AR60" s="102"/>
    </row>
    <row r="61" spans="2:44" ht="22.5" customHeight="1" x14ac:dyDescent="0.15">
      <c r="B61" s="2">
        <v>10</v>
      </c>
      <c r="C61" s="2"/>
      <c r="D61" s="23" t="s">
        <v>67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92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4"/>
      <c r="AG61" s="71"/>
      <c r="AH61" s="95"/>
      <c r="AI61" s="95"/>
      <c r="AJ61" s="25" t="s">
        <v>9</v>
      </c>
      <c r="AK61" s="73" t="s">
        <v>68</v>
      </c>
      <c r="AL61" s="74"/>
      <c r="AM61" s="75"/>
      <c r="AN61" s="73"/>
      <c r="AO61" s="73"/>
      <c r="AP61" s="25" t="s">
        <v>9</v>
      </c>
      <c r="AQ61" s="73" t="s">
        <v>10</v>
      </c>
      <c r="AR61" s="76"/>
    </row>
    <row r="62" spans="2:44" ht="21.75" customHeight="1" x14ac:dyDescent="0.15">
      <c r="B62" s="38"/>
      <c r="C62" s="38"/>
      <c r="D62" s="23" t="s">
        <v>69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89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1"/>
      <c r="AG62" s="71"/>
      <c r="AH62" s="72"/>
      <c r="AI62" s="72"/>
      <c r="AJ62" s="25" t="s">
        <v>9</v>
      </c>
      <c r="AK62" s="73" t="s">
        <v>10</v>
      </c>
      <c r="AL62" s="74"/>
      <c r="AM62" s="75"/>
      <c r="AN62" s="73"/>
      <c r="AO62" s="73"/>
      <c r="AP62" s="25" t="s">
        <v>9</v>
      </c>
      <c r="AQ62" s="73" t="s">
        <v>10</v>
      </c>
      <c r="AR62" s="76"/>
    </row>
    <row r="63" spans="2:44" ht="3.75" customHeight="1" x14ac:dyDescent="0.15"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2:44" ht="15.75" customHeight="1" x14ac:dyDescent="0.15">
      <c r="B64" s="2">
        <v>11</v>
      </c>
      <c r="C64" s="2"/>
      <c r="D64" s="79" t="s">
        <v>75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57" t="s">
        <v>76</v>
      </c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2:44" ht="11.25" customHeight="1" x14ac:dyDescent="0.15">
      <c r="B65" s="2"/>
      <c r="C65" s="2"/>
      <c r="D65" s="50"/>
      <c r="E65" s="59" t="s">
        <v>77</v>
      </c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 t="s">
        <v>63</v>
      </c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80" t="s">
        <v>78</v>
      </c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2"/>
    </row>
    <row r="66" spans="2:44" ht="15" customHeight="1" x14ac:dyDescent="0.15">
      <c r="B66" s="2"/>
      <c r="C66" s="2"/>
      <c r="D66" s="5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83" t="s">
        <v>79</v>
      </c>
      <c r="AH66" s="84"/>
      <c r="AI66" s="84"/>
      <c r="AJ66" s="84"/>
      <c r="AK66" s="84"/>
      <c r="AL66" s="85"/>
      <c r="AM66" s="86" t="s">
        <v>80</v>
      </c>
      <c r="AN66" s="87"/>
      <c r="AO66" s="87"/>
      <c r="AP66" s="87"/>
      <c r="AQ66" s="87"/>
      <c r="AR66" s="88"/>
    </row>
    <row r="67" spans="2:44" ht="24" customHeight="1" x14ac:dyDescent="0.15">
      <c r="B67" s="2"/>
      <c r="C67" s="2"/>
      <c r="D67" s="23" t="s">
        <v>67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1"/>
      <c r="AH67" s="72"/>
      <c r="AI67" s="72"/>
      <c r="AJ67" s="25" t="s">
        <v>9</v>
      </c>
      <c r="AK67" s="73" t="s">
        <v>10</v>
      </c>
      <c r="AL67" s="74"/>
      <c r="AM67" s="75"/>
      <c r="AN67" s="73"/>
      <c r="AO67" s="73"/>
      <c r="AP67" s="25" t="s">
        <v>9</v>
      </c>
      <c r="AQ67" s="73" t="s">
        <v>10</v>
      </c>
      <c r="AR67" s="76"/>
    </row>
    <row r="68" spans="2:44" ht="24" customHeight="1" x14ac:dyDescent="0.15">
      <c r="B68" s="2"/>
      <c r="C68" s="2"/>
      <c r="D68" s="23" t="s">
        <v>69</v>
      </c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1"/>
      <c r="AH68" s="72"/>
      <c r="AI68" s="72"/>
      <c r="AJ68" s="25" t="s">
        <v>9</v>
      </c>
      <c r="AK68" s="73" t="s">
        <v>10</v>
      </c>
      <c r="AL68" s="74"/>
      <c r="AM68" s="75"/>
      <c r="AN68" s="73"/>
      <c r="AO68" s="73"/>
      <c r="AP68" s="25" t="s">
        <v>9</v>
      </c>
      <c r="AQ68" s="73" t="s">
        <v>10</v>
      </c>
      <c r="AR68" s="76"/>
    </row>
    <row r="69" spans="2:44" ht="6.7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2:44" ht="21.75" customHeight="1" x14ac:dyDescent="0.15">
      <c r="B70" s="2">
        <v>12</v>
      </c>
      <c r="C70" s="2"/>
      <c r="D70" s="57" t="s">
        <v>81</v>
      </c>
      <c r="E70" s="57"/>
      <c r="F70" s="57"/>
      <c r="G70" s="57"/>
      <c r="H70" s="57"/>
      <c r="I70" s="57" t="s">
        <v>82</v>
      </c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2:44" ht="12" customHeight="1" x14ac:dyDescent="0.15">
      <c r="B71" s="2"/>
      <c r="C71" s="2"/>
      <c r="D71" s="50"/>
      <c r="E71" s="59" t="s">
        <v>83</v>
      </c>
      <c r="F71" s="59"/>
      <c r="G71" s="59"/>
      <c r="H71" s="59"/>
      <c r="I71" s="59"/>
      <c r="J71" s="59"/>
      <c r="K71" s="59"/>
      <c r="L71" s="59"/>
      <c r="M71" s="59" t="s">
        <v>84</v>
      </c>
      <c r="N71" s="59"/>
      <c r="O71" s="59"/>
      <c r="P71" s="59"/>
      <c r="Q71" s="59"/>
      <c r="R71" s="59"/>
      <c r="S71" s="59"/>
      <c r="T71" s="59"/>
      <c r="U71" s="59" t="s">
        <v>85</v>
      </c>
      <c r="V71" s="59"/>
      <c r="W71" s="59"/>
      <c r="X71" s="59"/>
      <c r="Y71" s="59"/>
      <c r="Z71" s="59"/>
      <c r="AA71" s="59"/>
      <c r="AB71" s="59"/>
      <c r="AC71" s="61" t="s">
        <v>86</v>
      </c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3"/>
    </row>
    <row r="72" spans="2:44" ht="15.75" customHeight="1" x14ac:dyDescent="0.15">
      <c r="B72" s="2"/>
      <c r="C72" s="2"/>
      <c r="D72" s="50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64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6"/>
    </row>
    <row r="73" spans="2:44" ht="20.25" customHeight="1" x14ac:dyDescent="0.15">
      <c r="B73" s="2"/>
      <c r="C73" s="2"/>
      <c r="D73" s="23" t="s">
        <v>67</v>
      </c>
      <c r="E73" s="67"/>
      <c r="F73" s="67"/>
      <c r="G73" s="67"/>
      <c r="H73" s="67"/>
      <c r="I73" s="67"/>
      <c r="J73" s="67"/>
      <c r="K73" s="67"/>
      <c r="L73" s="67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68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4"/>
    </row>
    <row r="74" spans="2:44" ht="18.75" customHeight="1" x14ac:dyDescent="0.15">
      <c r="B74" s="2"/>
      <c r="C74" s="2"/>
      <c r="D74" s="23" t="s">
        <v>69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68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4"/>
    </row>
    <row r="75" spans="2:44" ht="12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2:44" ht="19.5" customHeight="1" x14ac:dyDescent="0.15">
      <c r="B76" s="2">
        <v>13</v>
      </c>
      <c r="C76" s="2"/>
      <c r="D76" s="57" t="s">
        <v>87</v>
      </c>
      <c r="E76" s="57"/>
      <c r="F76" s="57"/>
      <c r="G76" s="57"/>
      <c r="H76" s="57"/>
      <c r="I76" s="57" t="s">
        <v>88</v>
      </c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26"/>
      <c r="Y76" s="5" t="s">
        <v>4</v>
      </c>
      <c r="Z76" s="56" t="s">
        <v>89</v>
      </c>
      <c r="AA76" s="56"/>
      <c r="AB76" s="56"/>
      <c r="AC76" s="56"/>
      <c r="AD76" s="26"/>
      <c r="AE76" s="26"/>
      <c r="AF76" s="26"/>
      <c r="AG76" s="26"/>
      <c r="AH76" s="5" t="s">
        <v>4</v>
      </c>
      <c r="AI76" s="2" t="s">
        <v>90</v>
      </c>
      <c r="AJ76" s="2"/>
      <c r="AK76" s="2"/>
      <c r="AL76" s="2"/>
      <c r="AM76" s="2"/>
      <c r="AN76" s="2"/>
      <c r="AO76" s="2"/>
      <c r="AP76" s="2"/>
      <c r="AQ76" s="2"/>
      <c r="AR76" s="2"/>
    </row>
    <row r="77" spans="2:44" ht="15" customHeight="1" x14ac:dyDescent="0.15">
      <c r="B77" s="2"/>
      <c r="C77" s="2"/>
      <c r="D77" s="50"/>
      <c r="E77" s="58" t="s">
        <v>91</v>
      </c>
      <c r="F77" s="58"/>
      <c r="G77" s="58"/>
      <c r="H77" s="58"/>
      <c r="I77" s="58"/>
      <c r="J77" s="58"/>
      <c r="K77" s="58"/>
      <c r="L77" s="58"/>
      <c r="M77" s="59" t="s">
        <v>85</v>
      </c>
      <c r="N77" s="59"/>
      <c r="O77" s="59"/>
      <c r="P77" s="59"/>
      <c r="Q77" s="59"/>
      <c r="R77" s="59"/>
      <c r="S77" s="59"/>
      <c r="T77" s="59"/>
      <c r="U77" s="59" t="s">
        <v>92</v>
      </c>
      <c r="V77" s="59"/>
      <c r="W77" s="59"/>
      <c r="X77" s="59"/>
      <c r="Y77" s="59"/>
      <c r="Z77" s="59"/>
      <c r="AA77" s="59"/>
      <c r="AB77" s="59"/>
      <c r="AC77" s="61" t="s">
        <v>93</v>
      </c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3"/>
    </row>
    <row r="78" spans="2:44" ht="15" customHeight="1" x14ac:dyDescent="0.15">
      <c r="B78" s="2"/>
      <c r="C78" s="2"/>
      <c r="D78" s="50"/>
      <c r="E78" s="58"/>
      <c r="F78" s="58"/>
      <c r="G78" s="58"/>
      <c r="H78" s="58"/>
      <c r="I78" s="58"/>
      <c r="J78" s="58"/>
      <c r="K78" s="58"/>
      <c r="L78" s="58"/>
      <c r="M78" s="59"/>
      <c r="N78" s="59"/>
      <c r="O78" s="59"/>
      <c r="P78" s="59"/>
      <c r="Q78" s="59"/>
      <c r="R78" s="59"/>
      <c r="S78" s="59"/>
      <c r="T78" s="59"/>
      <c r="U78" s="60"/>
      <c r="V78" s="60"/>
      <c r="W78" s="60"/>
      <c r="X78" s="60"/>
      <c r="Y78" s="60"/>
      <c r="Z78" s="60"/>
      <c r="AA78" s="60"/>
      <c r="AB78" s="60"/>
      <c r="AC78" s="64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6"/>
    </row>
    <row r="79" spans="2:44" ht="23.25" customHeight="1" x14ac:dyDescent="0.15">
      <c r="B79" s="2"/>
      <c r="C79" s="2"/>
      <c r="D79" s="23" t="s">
        <v>67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27" t="s">
        <v>4</v>
      </c>
      <c r="V79" s="51" t="s">
        <v>94</v>
      </c>
      <c r="W79" s="51"/>
      <c r="X79" s="51"/>
      <c r="Y79" s="27" t="s">
        <v>4</v>
      </c>
      <c r="Z79" s="51" t="s">
        <v>95</v>
      </c>
      <c r="AA79" s="51"/>
      <c r="AB79" s="52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4"/>
    </row>
    <row r="80" spans="2:44" ht="9.7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2:45" ht="18" customHeight="1" x14ac:dyDescent="0.15">
      <c r="B81" s="2">
        <v>14</v>
      </c>
      <c r="C81" s="2"/>
      <c r="D81" s="2"/>
      <c r="E81" s="55" t="s">
        <v>96</v>
      </c>
      <c r="F81" s="55"/>
      <c r="G81" s="55"/>
      <c r="H81" s="55"/>
      <c r="I81" s="55"/>
      <c r="J81" s="55"/>
      <c r="K81" s="55"/>
      <c r="L81" s="55"/>
      <c r="M81" s="55"/>
      <c r="N81" s="2"/>
      <c r="O81" s="38" t="s">
        <v>97</v>
      </c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5" t="s">
        <v>4</v>
      </c>
      <c r="AF81" s="56" t="s">
        <v>89</v>
      </c>
      <c r="AG81" s="56"/>
      <c r="AH81" s="56"/>
      <c r="AI81" s="56"/>
      <c r="AJ81" s="26"/>
      <c r="AK81" s="26"/>
      <c r="AL81" s="26"/>
      <c r="AM81" s="26"/>
      <c r="AN81" s="28" t="s">
        <v>4</v>
      </c>
      <c r="AO81" s="6" t="s">
        <v>90</v>
      </c>
      <c r="AP81" s="6"/>
      <c r="AQ81" s="6"/>
      <c r="AR81" s="6"/>
      <c r="AS81" s="17"/>
    </row>
    <row r="82" spans="2:45" ht="7.5" customHeight="1" x14ac:dyDescent="0.15">
      <c r="B82" s="2"/>
      <c r="C82" s="2"/>
      <c r="D82" s="2"/>
      <c r="E82" s="11"/>
      <c r="F82" s="11"/>
      <c r="G82" s="11"/>
      <c r="H82" s="11"/>
      <c r="I82" s="11"/>
      <c r="J82" s="11"/>
      <c r="K82" s="11"/>
      <c r="L82" s="11"/>
      <c r="M82" s="11"/>
      <c r="N82" s="2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5"/>
      <c r="AF82" s="29"/>
      <c r="AG82" s="29"/>
      <c r="AH82" s="29"/>
      <c r="AI82" s="29"/>
      <c r="AJ82" s="30"/>
      <c r="AK82" s="30"/>
      <c r="AL82" s="30"/>
      <c r="AM82" s="30"/>
      <c r="AN82" s="5"/>
      <c r="AO82" s="2"/>
      <c r="AP82" s="2"/>
      <c r="AQ82" s="2"/>
      <c r="AR82" s="2"/>
      <c r="AS82" s="17"/>
    </row>
    <row r="83" spans="2:45" ht="16.5" customHeight="1" x14ac:dyDescent="0.15">
      <c r="B83" s="2"/>
      <c r="C83" s="2"/>
      <c r="D83" s="2"/>
      <c r="E83" s="38" t="s">
        <v>98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7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2" t="s">
        <v>99</v>
      </c>
    </row>
    <row r="84" spans="2:45" ht="10.5" customHeight="1" x14ac:dyDescent="0.15">
      <c r="B84" s="2"/>
      <c r="C84" s="2"/>
      <c r="D84" s="2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17"/>
      <c r="W84" s="17"/>
      <c r="X84" s="17"/>
      <c r="Y84" s="17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/>
    </row>
    <row r="85" spans="2:45" ht="13.5" customHeight="1" x14ac:dyDescent="0.15">
      <c r="B85" s="2">
        <v>15</v>
      </c>
      <c r="C85" s="2"/>
      <c r="D85" s="2"/>
      <c r="E85" s="38" t="s">
        <v>100</v>
      </c>
      <c r="F85" s="38"/>
      <c r="G85" s="38"/>
      <c r="H85" s="38"/>
      <c r="I85" s="38"/>
      <c r="J85" s="38"/>
      <c r="K85" s="38"/>
      <c r="L85" s="38"/>
      <c r="M85" s="38" t="s">
        <v>101</v>
      </c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/>
    </row>
    <row r="86" spans="2:45" ht="20.100000000000001" customHeight="1" x14ac:dyDescent="0.15">
      <c r="B86" s="2"/>
      <c r="C86" s="2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</row>
    <row r="87" spans="2:45" ht="20.100000000000001" customHeight="1" x14ac:dyDescent="0.15">
      <c r="B87" s="2"/>
      <c r="C87" s="2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</row>
    <row r="88" spans="2:45" ht="20.100000000000001" customHeight="1" x14ac:dyDescent="0.15">
      <c r="B88" s="2"/>
      <c r="C88" s="2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</row>
    <row r="89" spans="2:45" ht="20.100000000000001" customHeight="1" x14ac:dyDescent="0.15">
      <c r="B89" s="2"/>
      <c r="C89" s="2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</row>
    <row r="90" spans="2:45" ht="20.100000000000001" customHeight="1" x14ac:dyDescent="0.15">
      <c r="B90" s="2"/>
      <c r="C90" s="2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</row>
    <row r="91" spans="2:45" ht="20.100000000000001" customHeight="1" x14ac:dyDescent="0.15">
      <c r="B91" s="2"/>
      <c r="C91" s="2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</row>
    <row r="92" spans="2:45" ht="20.100000000000001" customHeight="1" x14ac:dyDescent="0.15">
      <c r="B92" s="2"/>
      <c r="C92" s="2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</row>
    <row r="93" spans="2:45" ht="20.100000000000001" customHeight="1" x14ac:dyDescent="0.15">
      <c r="B93" s="2"/>
      <c r="C93" s="2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</row>
    <row r="94" spans="2:45" ht="20.100000000000001" customHeight="1" x14ac:dyDescent="0.15">
      <c r="B94" s="2"/>
      <c r="C94" s="2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</row>
    <row r="95" spans="2:45" ht="20.100000000000001" customHeight="1" x14ac:dyDescent="0.15">
      <c r="B95" s="2"/>
      <c r="C95" s="2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</row>
    <row r="96" spans="2:45" ht="20.100000000000001" customHeight="1" x14ac:dyDescent="0.15">
      <c r="B96" s="2"/>
      <c r="C96" s="2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</row>
    <row r="97" spans="2:44" ht="20.100000000000001" customHeight="1" x14ac:dyDescent="0.15">
      <c r="B97" s="2"/>
      <c r="C97" s="2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</row>
    <row r="98" spans="2:44" ht="20.100000000000001" customHeight="1" x14ac:dyDescent="0.15">
      <c r="B98" s="2"/>
      <c r="C98" s="2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</row>
    <row r="99" spans="2:44" ht="20.100000000000001" customHeight="1" x14ac:dyDescent="0.15">
      <c r="B99" s="2"/>
      <c r="C99" s="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</row>
    <row r="100" spans="2:44" x14ac:dyDescent="0.15">
      <c r="B100" s="2"/>
      <c r="C100" s="2"/>
      <c r="D100" s="2"/>
      <c r="E100" s="49" t="s">
        <v>102</v>
      </c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2:44" x14ac:dyDescent="0.15">
      <c r="B101" s="2"/>
      <c r="C101" s="2"/>
      <c r="D101" s="2"/>
      <c r="E101" s="2"/>
      <c r="F101" s="38" t="s">
        <v>103</v>
      </c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2:44" ht="9.7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2:44" x14ac:dyDescent="0.15">
      <c r="B103" s="2"/>
      <c r="C103" s="2"/>
      <c r="D103" s="2"/>
      <c r="E103" s="5" t="s">
        <v>4</v>
      </c>
      <c r="F103" s="37" t="s">
        <v>104</v>
      </c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 t="s">
        <v>105</v>
      </c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"/>
      <c r="AR103" s="2"/>
    </row>
    <row r="104" spans="2:44" ht="9" customHeight="1" x14ac:dyDescent="0.15"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2"/>
      <c r="AL104" s="2"/>
      <c r="AM104" s="2"/>
      <c r="AN104" s="2"/>
      <c r="AO104" s="2"/>
      <c r="AP104" s="2"/>
      <c r="AQ104" s="2"/>
      <c r="AR104" s="2"/>
    </row>
    <row r="105" spans="2:44" x14ac:dyDescent="0.15">
      <c r="B105" s="2"/>
      <c r="C105" s="2"/>
      <c r="D105" s="2"/>
      <c r="E105" s="2"/>
      <c r="F105" s="2"/>
      <c r="G105" s="2"/>
      <c r="H105" s="2"/>
      <c r="I105" s="2"/>
      <c r="J105" s="44" t="s">
        <v>106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"/>
    </row>
    <row r="106" spans="2:44" x14ac:dyDescent="0.15">
      <c r="B106" s="2"/>
      <c r="C106" s="2"/>
      <c r="D106" s="2"/>
      <c r="E106" s="2"/>
      <c r="F106" s="2"/>
      <c r="G106" s="2"/>
      <c r="H106" s="2"/>
      <c r="I106" s="2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2"/>
    </row>
    <row r="107" spans="2:44" ht="10.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2:44" x14ac:dyDescent="0.15">
      <c r="B108" s="2"/>
      <c r="C108" s="2"/>
      <c r="D108" s="2"/>
      <c r="E108" s="5" t="s">
        <v>107</v>
      </c>
      <c r="F108" s="46" t="s">
        <v>108</v>
      </c>
      <c r="G108" s="46"/>
      <c r="H108" s="46"/>
      <c r="I108" s="46"/>
      <c r="J108" s="2"/>
      <c r="K108" s="38" t="s">
        <v>109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</row>
    <row r="109" spans="2:44" ht="9" customHeight="1" x14ac:dyDescent="0.15">
      <c r="B109" s="2"/>
      <c r="C109" s="2"/>
      <c r="D109" s="2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2"/>
      <c r="AL109" s="2"/>
      <c r="AM109" s="2"/>
      <c r="AN109" s="2"/>
      <c r="AO109" s="2"/>
      <c r="AP109" s="2"/>
      <c r="AQ109" s="2"/>
      <c r="AR109" s="2"/>
    </row>
    <row r="110" spans="2:44" x14ac:dyDescent="0.15">
      <c r="B110" s="2"/>
      <c r="C110" s="2"/>
      <c r="D110" s="2"/>
      <c r="E110" s="3"/>
      <c r="F110" s="3"/>
      <c r="G110" s="2"/>
      <c r="H110" s="2"/>
      <c r="I110" s="2"/>
      <c r="J110" s="34" t="s">
        <v>110</v>
      </c>
      <c r="K110" s="34"/>
      <c r="L110" s="34"/>
      <c r="M110" s="34"/>
      <c r="N110" s="34"/>
      <c r="O110" s="34"/>
      <c r="P110" s="34"/>
      <c r="Q110" s="34"/>
      <c r="R110" s="2"/>
      <c r="S110" s="35"/>
      <c r="T110" s="35"/>
      <c r="U110" s="35"/>
      <c r="V110" s="35"/>
      <c r="W110" s="35"/>
      <c r="X110" s="35"/>
      <c r="Y110" s="35"/>
      <c r="Z110" s="35"/>
      <c r="AA110" s="35"/>
      <c r="AB110" s="34" t="s">
        <v>111</v>
      </c>
      <c r="AC110" s="34"/>
      <c r="AD110" s="34"/>
      <c r="AE110" s="34"/>
      <c r="AF110" s="34"/>
      <c r="AG110" s="34"/>
      <c r="AH110" s="41"/>
      <c r="AI110" s="41"/>
      <c r="AJ110" s="41"/>
      <c r="AK110" s="41"/>
      <c r="AL110" s="41"/>
      <c r="AM110" s="41"/>
      <c r="AN110" s="41"/>
      <c r="AO110" s="41"/>
      <c r="AP110" s="41"/>
      <c r="AQ110" s="2"/>
      <c r="AR110" s="2"/>
    </row>
    <row r="111" spans="2:44" x14ac:dyDescent="0.15">
      <c r="B111" s="2"/>
      <c r="C111" s="2"/>
      <c r="D111" s="2"/>
      <c r="E111" s="2"/>
      <c r="F111" s="2"/>
      <c r="G111" s="2"/>
      <c r="H111" s="2"/>
      <c r="I111" s="2"/>
      <c r="J111" s="43" t="s">
        <v>112</v>
      </c>
      <c r="K111" s="43"/>
      <c r="L111" s="43"/>
      <c r="M111" s="43"/>
      <c r="N111" s="43"/>
      <c r="O111" s="43"/>
      <c r="P111" s="43"/>
      <c r="Q111" s="43"/>
      <c r="R111" s="32"/>
      <c r="S111" s="40"/>
      <c r="T111" s="40"/>
      <c r="U111" s="40"/>
      <c r="V111" s="40"/>
      <c r="W111" s="40"/>
      <c r="X111" s="40"/>
      <c r="Y111" s="40"/>
      <c r="Z111" s="40"/>
      <c r="AA111" s="40"/>
      <c r="AB111" s="43" t="s">
        <v>113</v>
      </c>
      <c r="AC111" s="43"/>
      <c r="AD111" s="43"/>
      <c r="AE111" s="43"/>
      <c r="AF111" s="43"/>
      <c r="AG111" s="43"/>
      <c r="AH111" s="42"/>
      <c r="AI111" s="42"/>
      <c r="AJ111" s="42"/>
      <c r="AK111" s="42"/>
      <c r="AL111" s="42"/>
      <c r="AM111" s="42"/>
      <c r="AN111" s="42"/>
      <c r="AO111" s="42"/>
      <c r="AP111" s="42"/>
      <c r="AQ111" s="6"/>
      <c r="AR111" s="2"/>
    </row>
    <row r="112" spans="2:44" ht="9" customHeight="1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2:44" x14ac:dyDescent="0.15">
      <c r="B113" s="2"/>
      <c r="C113" s="2"/>
      <c r="D113" s="2"/>
      <c r="E113" s="5" t="s">
        <v>4</v>
      </c>
      <c r="F113" s="37" t="s">
        <v>114</v>
      </c>
      <c r="G113" s="37"/>
      <c r="H113" s="37"/>
      <c r="I113" s="38" t="s">
        <v>115</v>
      </c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2:44" ht="8.25" customHeight="1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2:44" x14ac:dyDescent="0.15">
      <c r="B115" s="2"/>
      <c r="C115" s="2"/>
      <c r="D115" s="2"/>
      <c r="E115" s="5" t="s">
        <v>4</v>
      </c>
      <c r="F115" s="2" t="s">
        <v>116</v>
      </c>
      <c r="G115" s="2"/>
      <c r="H115" s="2"/>
      <c r="I115" s="2" t="s">
        <v>117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2:44" ht="9.75" customHeight="1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2:44" x14ac:dyDescent="0.15">
      <c r="B117" s="2"/>
      <c r="C117" s="2"/>
      <c r="D117" s="38" t="s">
        <v>118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2:44" x14ac:dyDescent="0.15">
      <c r="B118" s="2"/>
      <c r="C118" s="2"/>
      <c r="D118" s="38" t="s">
        <v>119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2"/>
      <c r="AP118" s="2"/>
      <c r="AQ118" s="2"/>
      <c r="AR118" s="2"/>
    </row>
    <row r="119" spans="2:44" ht="9" customHeight="1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2:44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3" t="s">
        <v>120</v>
      </c>
      <c r="M120" s="33"/>
      <c r="N120" s="33"/>
      <c r="O120" s="33"/>
      <c r="P120" s="2"/>
      <c r="Q120" s="35"/>
      <c r="R120" s="35"/>
      <c r="S120" s="35"/>
      <c r="T120" s="3" t="s">
        <v>9</v>
      </c>
      <c r="U120" s="39"/>
      <c r="V120" s="39"/>
      <c r="W120" s="3" t="s">
        <v>10</v>
      </c>
      <c r="X120" s="39"/>
      <c r="Y120" s="39"/>
      <c r="Z120" s="3" t="s">
        <v>11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2:44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3" t="s">
        <v>121</v>
      </c>
      <c r="M121" s="33"/>
      <c r="N121" s="33"/>
      <c r="O121" s="33"/>
      <c r="P121" s="2"/>
      <c r="Q121" s="2"/>
      <c r="R121" s="34" t="s">
        <v>17</v>
      </c>
      <c r="S121" s="34"/>
      <c r="T121" s="3"/>
      <c r="U121" s="34" t="s">
        <v>18</v>
      </c>
      <c r="V121" s="34"/>
      <c r="W121" s="3"/>
      <c r="X121" s="34" t="s">
        <v>122</v>
      </c>
      <c r="Y121" s="34"/>
      <c r="Z121" s="3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2:44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35"/>
      <c r="AH122" s="35"/>
      <c r="AI122" s="35"/>
      <c r="AJ122" s="35"/>
      <c r="AK122" s="35"/>
      <c r="AL122" s="35"/>
      <c r="AM122" s="35"/>
      <c r="AN122" s="35"/>
      <c r="AO122" s="2"/>
      <c r="AP122" s="2"/>
      <c r="AQ122" s="2"/>
      <c r="AR122" s="2"/>
    </row>
    <row r="123" spans="2:44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 t="s">
        <v>123</v>
      </c>
      <c r="Y123" s="2"/>
      <c r="Z123" s="2"/>
      <c r="AA123" s="2"/>
      <c r="AB123" s="2"/>
      <c r="AC123" s="2"/>
      <c r="AD123" s="2"/>
      <c r="AE123" s="2"/>
      <c r="AF123" s="2"/>
      <c r="AG123" s="35"/>
      <c r="AH123" s="35"/>
      <c r="AI123" s="35"/>
      <c r="AJ123" s="35"/>
      <c r="AK123" s="35"/>
      <c r="AL123" s="35"/>
      <c r="AM123" s="35"/>
      <c r="AN123" s="35"/>
      <c r="AO123" s="2"/>
      <c r="AP123" s="2"/>
      <c r="AQ123" s="2"/>
      <c r="AR123" s="2"/>
    </row>
    <row r="124" spans="2:44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36" t="s">
        <v>124</v>
      </c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</row>
    <row r="125" spans="2:44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2:44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2:44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2:44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2:44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2:44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2:44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2:44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2:44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2:44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2:44" x14ac:dyDescent="0.1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2:44" x14ac:dyDescent="0.1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2:44" x14ac:dyDescent="0.1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2:44" x14ac:dyDescent="0.1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2:44" x14ac:dyDescent="0.1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2:44" x14ac:dyDescent="0.1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2:44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2:44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2:44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2:44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2:44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2:44" x14ac:dyDescent="0.1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2:44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2:44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2:44" x14ac:dyDescent="0.1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2:44" x14ac:dyDescent="0.1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2:44" x14ac:dyDescent="0.1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2:44" x14ac:dyDescent="0.1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2:44" x14ac:dyDescent="0.1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2:44" x14ac:dyDescent="0.1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2:44" x14ac:dyDescent="0.1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2:44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2:44" x14ac:dyDescent="0.1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2:44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2:44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2:44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2:44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2:44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2:44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2:44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2:44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2:44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2:44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2:44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2:44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2:44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2:44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2:44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2:44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2:44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2:44" x14ac:dyDescent="0.1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2:44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2:44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2:44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2:44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2:44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2:44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2:44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2:44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2:44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2:44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2:44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2:44" x14ac:dyDescent="0.1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2:44" x14ac:dyDescent="0.1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2:44" x14ac:dyDescent="0.1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2:44" x14ac:dyDescent="0.1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2:44" x14ac:dyDescent="0.1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2:44" x14ac:dyDescent="0.1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2:44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2:44" x14ac:dyDescent="0.1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2:44" x14ac:dyDescent="0.1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2:44" x14ac:dyDescent="0.1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2:44" x14ac:dyDescent="0.1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2:44" x14ac:dyDescent="0.1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2:44" x14ac:dyDescent="0.1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2:44" x14ac:dyDescent="0.1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2:44" x14ac:dyDescent="0.1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2:44" x14ac:dyDescent="0.1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2:44" x14ac:dyDescent="0.1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2:44" x14ac:dyDescent="0.1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2:44" x14ac:dyDescent="0.1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2:44" x14ac:dyDescent="0.1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2:44" x14ac:dyDescent="0.1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2:44" x14ac:dyDescent="0.1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2:44" x14ac:dyDescent="0.1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2:44" x14ac:dyDescent="0.1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2:44" x14ac:dyDescent="0.1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2:44" x14ac:dyDescent="0.1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2:44" x14ac:dyDescent="0.1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2:44" x14ac:dyDescent="0.1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2:44" x14ac:dyDescent="0.1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2:44" x14ac:dyDescent="0.1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2:44" x14ac:dyDescent="0.1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2:44" x14ac:dyDescent="0.1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2:44" x14ac:dyDescent="0.1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2:44" x14ac:dyDescent="0.1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2:44" x14ac:dyDescent="0.1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2:44" x14ac:dyDescent="0.1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2:44" x14ac:dyDescent="0.1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2:44" x14ac:dyDescent="0.1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2:44" x14ac:dyDescent="0.1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2:44" x14ac:dyDescent="0.1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2:44" x14ac:dyDescent="0.1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2:44" x14ac:dyDescent="0.1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2:44" x14ac:dyDescent="0.1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2:44" x14ac:dyDescent="0.1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2:44" x14ac:dyDescent="0.1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2:44" x14ac:dyDescent="0.1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2:44" x14ac:dyDescent="0.1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2:44" x14ac:dyDescent="0.1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2:44" x14ac:dyDescent="0.1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2:44" x14ac:dyDescent="0.1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2:44" x14ac:dyDescent="0.1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2:44" x14ac:dyDescent="0.1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2:44" x14ac:dyDescent="0.1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2:44" x14ac:dyDescent="0.1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2:44" x14ac:dyDescent="0.1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2:44" x14ac:dyDescent="0.1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2:44" x14ac:dyDescent="0.1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2:44" x14ac:dyDescent="0.1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2:44" x14ac:dyDescent="0.1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2:44" x14ac:dyDescent="0.1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2:44" x14ac:dyDescent="0.1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2:44" x14ac:dyDescent="0.1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2:44" x14ac:dyDescent="0.1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2:44" x14ac:dyDescent="0.1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2:44" x14ac:dyDescent="0.1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2:44" x14ac:dyDescent="0.1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2:44" x14ac:dyDescent="0.1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2:44" x14ac:dyDescent="0.1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2:44" x14ac:dyDescent="0.1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2:44" x14ac:dyDescent="0.1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2:44" x14ac:dyDescent="0.1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2:44" x14ac:dyDescent="0.1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2:44" x14ac:dyDescent="0.1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2:44" x14ac:dyDescent="0.1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2:44" x14ac:dyDescent="0.1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2:44" x14ac:dyDescent="0.1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2:44" x14ac:dyDescent="0.1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2:44" x14ac:dyDescent="0.1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2:44" x14ac:dyDescent="0.1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2:44" x14ac:dyDescent="0.1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2:44" x14ac:dyDescent="0.1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2:44" x14ac:dyDescent="0.1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2:44" x14ac:dyDescent="0.1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2:44" x14ac:dyDescent="0.1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2:44" x14ac:dyDescent="0.1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2:44" x14ac:dyDescent="0.1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2:44" x14ac:dyDescent="0.1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2:44" x14ac:dyDescent="0.1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2:44" x14ac:dyDescent="0.1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2:44" x14ac:dyDescent="0.1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2:44" x14ac:dyDescent="0.1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2:44" x14ac:dyDescent="0.1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2:44" x14ac:dyDescent="0.1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2:44" x14ac:dyDescent="0.1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2:44" x14ac:dyDescent="0.1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2:44" x14ac:dyDescent="0.1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2:44" x14ac:dyDescent="0.1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2:44" x14ac:dyDescent="0.1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2:44" x14ac:dyDescent="0.1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2:44" x14ac:dyDescent="0.1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2:44" x14ac:dyDescent="0.1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2:44" x14ac:dyDescent="0.1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2:44" x14ac:dyDescent="0.1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2:44" x14ac:dyDescent="0.1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2:44" x14ac:dyDescent="0.1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2:44" x14ac:dyDescent="0.1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2:44" x14ac:dyDescent="0.1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2:44" x14ac:dyDescent="0.1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2:44" x14ac:dyDescent="0.1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2:44" x14ac:dyDescent="0.1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2:44" x14ac:dyDescent="0.1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2:44" x14ac:dyDescent="0.1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2:44" x14ac:dyDescent="0.1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2:44" x14ac:dyDescent="0.1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2:44" x14ac:dyDescent="0.1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2:44" x14ac:dyDescent="0.1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2:44" x14ac:dyDescent="0.1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2:44" x14ac:dyDescent="0.1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2:44" x14ac:dyDescent="0.1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2:44" x14ac:dyDescent="0.1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2:44" x14ac:dyDescent="0.1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2:44" x14ac:dyDescent="0.1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2:44" x14ac:dyDescent="0.1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2:44" x14ac:dyDescent="0.1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2:44" x14ac:dyDescent="0.1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2:44" x14ac:dyDescent="0.1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2:44" x14ac:dyDescent="0.1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2:44" x14ac:dyDescent="0.1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2:44" x14ac:dyDescent="0.1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2:44" x14ac:dyDescent="0.1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2:44" x14ac:dyDescent="0.1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2:44" x14ac:dyDescent="0.1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2:44" x14ac:dyDescent="0.1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2:44" x14ac:dyDescent="0.1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2:44" x14ac:dyDescent="0.1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2:44" x14ac:dyDescent="0.1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2:44" x14ac:dyDescent="0.1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2:44" x14ac:dyDescent="0.1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2:44" x14ac:dyDescent="0.1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2:44" x14ac:dyDescent="0.1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2:44" x14ac:dyDescent="0.1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2:44" x14ac:dyDescent="0.1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2:44" x14ac:dyDescent="0.1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2:44" x14ac:dyDescent="0.1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2:44" x14ac:dyDescent="0.1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2:44" x14ac:dyDescent="0.1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2:44" x14ac:dyDescent="0.1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2:44" x14ac:dyDescent="0.1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2:44" x14ac:dyDescent="0.1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2:44" x14ac:dyDescent="0.1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2:44" x14ac:dyDescent="0.1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2:44" x14ac:dyDescent="0.1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2:44" x14ac:dyDescent="0.1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2:44" x14ac:dyDescent="0.1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2:44" x14ac:dyDescent="0.1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2:44" x14ac:dyDescent="0.1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2:44" x14ac:dyDescent="0.1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2:44" x14ac:dyDescent="0.1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2:44" x14ac:dyDescent="0.1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2:44" x14ac:dyDescent="0.1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2:44" x14ac:dyDescent="0.1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2:44" x14ac:dyDescent="0.1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2:44" x14ac:dyDescent="0.1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2:44" x14ac:dyDescent="0.1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2:44" x14ac:dyDescent="0.1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2:44" x14ac:dyDescent="0.1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2:44" x14ac:dyDescent="0.1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2:44" x14ac:dyDescent="0.1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2:44" x14ac:dyDescent="0.1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2:44" x14ac:dyDescent="0.1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2:44" x14ac:dyDescent="0.1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2:44" x14ac:dyDescent="0.1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2:44" x14ac:dyDescent="0.1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2:44" x14ac:dyDescent="0.1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2:44" x14ac:dyDescent="0.1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2:44" x14ac:dyDescent="0.1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2:44" x14ac:dyDescent="0.1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2:44" x14ac:dyDescent="0.1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2:44" x14ac:dyDescent="0.1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2:44" x14ac:dyDescent="0.1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2:44" x14ac:dyDescent="0.1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2:44" x14ac:dyDescent="0.1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2:44" x14ac:dyDescent="0.1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2:44" x14ac:dyDescent="0.1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2:44" x14ac:dyDescent="0.1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2:44" x14ac:dyDescent="0.1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2:44" x14ac:dyDescent="0.1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2:44" x14ac:dyDescent="0.15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2:44" x14ac:dyDescent="0.15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2:44" x14ac:dyDescent="0.15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2:44" x14ac:dyDescent="0.15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2:44" x14ac:dyDescent="0.15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2:44" x14ac:dyDescent="0.15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2:44" x14ac:dyDescent="0.15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2:44" x14ac:dyDescent="0.15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2:44" x14ac:dyDescent="0.15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2:44" x14ac:dyDescent="0.15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2:44" x14ac:dyDescent="0.15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4:44" x14ac:dyDescent="0.15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4:44" x14ac:dyDescent="0.15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4:44" x14ac:dyDescent="0.15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4:44" x14ac:dyDescent="0.15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4:44" x14ac:dyDescent="0.15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4:44" x14ac:dyDescent="0.15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4:44" x14ac:dyDescent="0.15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4:44" x14ac:dyDescent="0.15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4:44" x14ac:dyDescent="0.15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</sheetData>
  <mergeCells count="247">
    <mergeCell ref="B2:AR4"/>
    <mergeCell ref="D5:I6"/>
    <mergeCell ref="J5:Q6"/>
    <mergeCell ref="T5:V6"/>
    <mergeCell ref="Y5:AG6"/>
    <mergeCell ref="AJ6:AR6"/>
    <mergeCell ref="D11:K12"/>
    <mergeCell ref="L11:AD12"/>
    <mergeCell ref="AG12:AI12"/>
    <mergeCell ref="AJ12:AR12"/>
    <mergeCell ref="D14:K15"/>
    <mergeCell ref="L14:AD15"/>
    <mergeCell ref="D8:H9"/>
    <mergeCell ref="I8:K8"/>
    <mergeCell ref="S8:X9"/>
    <mergeCell ref="Z8:AB8"/>
    <mergeCell ref="AD8:AF8"/>
    <mergeCell ref="AM8:AR9"/>
    <mergeCell ref="AA18:AB18"/>
    <mergeCell ref="AD18:AH19"/>
    <mergeCell ref="AI18:AK18"/>
    <mergeCell ref="AM18:AN18"/>
    <mergeCell ref="AP18:AQ18"/>
    <mergeCell ref="T19:AC19"/>
    <mergeCell ref="AI19:AR19"/>
    <mergeCell ref="D17:N17"/>
    <mergeCell ref="D18:J19"/>
    <mergeCell ref="K18:N19"/>
    <mergeCell ref="O18:S19"/>
    <mergeCell ref="T18:V18"/>
    <mergeCell ref="X18:Y18"/>
    <mergeCell ref="AG22:AR23"/>
    <mergeCell ref="D24:J24"/>
    <mergeCell ref="K24:O24"/>
    <mergeCell ref="P24:T24"/>
    <mergeCell ref="U24:AB24"/>
    <mergeCell ref="AC24:AF24"/>
    <mergeCell ref="AG24:AR24"/>
    <mergeCell ref="D21:P21"/>
    <mergeCell ref="D22:J23"/>
    <mergeCell ref="K22:O23"/>
    <mergeCell ref="P22:T23"/>
    <mergeCell ref="U22:AB23"/>
    <mergeCell ref="AC22:AF23"/>
    <mergeCell ref="D27:J28"/>
    <mergeCell ref="K27:O28"/>
    <mergeCell ref="P27:T28"/>
    <mergeCell ref="U27:AB28"/>
    <mergeCell ref="AC27:AF28"/>
    <mergeCell ref="AG27:AR28"/>
    <mergeCell ref="D25:J26"/>
    <mergeCell ref="K25:O26"/>
    <mergeCell ref="P25:T26"/>
    <mergeCell ref="U25:AB26"/>
    <mergeCell ref="AC25:AF26"/>
    <mergeCell ref="AG25:AR26"/>
    <mergeCell ref="D31:J32"/>
    <mergeCell ref="K31:O32"/>
    <mergeCell ref="P31:T32"/>
    <mergeCell ref="U31:AB32"/>
    <mergeCell ref="AC31:AF32"/>
    <mergeCell ref="AG31:AR32"/>
    <mergeCell ref="D29:J30"/>
    <mergeCell ref="K29:O30"/>
    <mergeCell ref="P29:T30"/>
    <mergeCell ref="U29:AB30"/>
    <mergeCell ref="AC29:AF30"/>
    <mergeCell ref="AG29:AR30"/>
    <mergeCell ref="AJ35:AR36"/>
    <mergeCell ref="D37:J37"/>
    <mergeCell ref="K37:O37"/>
    <mergeCell ref="P37:V37"/>
    <mergeCell ref="W37:Z37"/>
    <mergeCell ref="AA37:AI37"/>
    <mergeCell ref="AJ37:AR37"/>
    <mergeCell ref="D34:AC34"/>
    <mergeCell ref="D35:J36"/>
    <mergeCell ref="K35:O36"/>
    <mergeCell ref="P35:V36"/>
    <mergeCell ref="W35:Z36"/>
    <mergeCell ref="AA35:AI36"/>
    <mergeCell ref="AK38:AR39"/>
    <mergeCell ref="D40:J41"/>
    <mergeCell ref="K40:O41"/>
    <mergeCell ref="P40:V41"/>
    <mergeCell ref="W40:Z41"/>
    <mergeCell ref="AA40:AI41"/>
    <mergeCell ref="AJ40:AJ41"/>
    <mergeCell ref="AK40:AR41"/>
    <mergeCell ref="D38:J39"/>
    <mergeCell ref="K38:O39"/>
    <mergeCell ref="P38:V39"/>
    <mergeCell ref="W38:Z39"/>
    <mergeCell ref="AA38:AI39"/>
    <mergeCell ref="AJ38:AJ39"/>
    <mergeCell ref="D46:J47"/>
    <mergeCell ref="K46:Y47"/>
    <mergeCell ref="Z46:AC47"/>
    <mergeCell ref="AD46:AH47"/>
    <mergeCell ref="AI46:AM47"/>
    <mergeCell ref="AN46:AR47"/>
    <mergeCell ref="B44:C44"/>
    <mergeCell ref="D44:J45"/>
    <mergeCell ref="K44:Y45"/>
    <mergeCell ref="Z44:AC45"/>
    <mergeCell ref="AD44:AH44"/>
    <mergeCell ref="AI44:AR44"/>
    <mergeCell ref="AD45:AH45"/>
    <mergeCell ref="AI45:AR45"/>
    <mergeCell ref="D49:AI49"/>
    <mergeCell ref="B50:C50"/>
    <mergeCell ref="D50:AQ50"/>
    <mergeCell ref="D51:D52"/>
    <mergeCell ref="E51:R52"/>
    <mergeCell ref="S51:AF52"/>
    <mergeCell ref="AG51:AR51"/>
    <mergeCell ref="AG52:AL52"/>
    <mergeCell ref="AM52:AR52"/>
    <mergeCell ref="AQ55:AR55"/>
    <mergeCell ref="E54:R54"/>
    <mergeCell ref="S54:AF54"/>
    <mergeCell ref="AG54:AI54"/>
    <mergeCell ref="AK54:AL54"/>
    <mergeCell ref="AM54:AO54"/>
    <mergeCell ref="AQ54:AR54"/>
    <mergeCell ref="E53:R53"/>
    <mergeCell ref="S53:AF53"/>
    <mergeCell ref="AG53:AI53"/>
    <mergeCell ref="AK53:AL53"/>
    <mergeCell ref="AM53:AO53"/>
    <mergeCell ref="AQ53:AR53"/>
    <mergeCell ref="B56:C56"/>
    <mergeCell ref="E56:R56"/>
    <mergeCell ref="S56:AF56"/>
    <mergeCell ref="AG56:AI56"/>
    <mergeCell ref="AK56:AL56"/>
    <mergeCell ref="AM56:AO56"/>
    <mergeCell ref="E55:R55"/>
    <mergeCell ref="S55:AF55"/>
    <mergeCell ref="AG55:AI55"/>
    <mergeCell ref="AK55:AL55"/>
    <mergeCell ref="AM55:AO55"/>
    <mergeCell ref="AQ61:AR61"/>
    <mergeCell ref="AQ56:AR56"/>
    <mergeCell ref="D58:I58"/>
    <mergeCell ref="J58:W58"/>
    <mergeCell ref="D59:D60"/>
    <mergeCell ref="E59:R60"/>
    <mergeCell ref="S59:AF60"/>
    <mergeCell ref="AG59:AR59"/>
    <mergeCell ref="AG60:AL60"/>
    <mergeCell ref="AM60:AR60"/>
    <mergeCell ref="B62:C62"/>
    <mergeCell ref="E62:R62"/>
    <mergeCell ref="S62:AF62"/>
    <mergeCell ref="AG62:AI62"/>
    <mergeCell ref="AK62:AL62"/>
    <mergeCell ref="AM62:AO62"/>
    <mergeCell ref="E61:R61"/>
    <mergeCell ref="S61:AF61"/>
    <mergeCell ref="AG61:AI61"/>
    <mergeCell ref="AK61:AL61"/>
    <mergeCell ref="AM61:AO61"/>
    <mergeCell ref="AQ62:AR62"/>
    <mergeCell ref="D64:P64"/>
    <mergeCell ref="Q64:AH64"/>
    <mergeCell ref="D65:D66"/>
    <mergeCell ref="E65:R66"/>
    <mergeCell ref="S65:AF66"/>
    <mergeCell ref="AG65:AR65"/>
    <mergeCell ref="AG66:AL66"/>
    <mergeCell ref="AM66:AR66"/>
    <mergeCell ref="AK68:AL68"/>
    <mergeCell ref="AM68:AO68"/>
    <mergeCell ref="AQ68:AR68"/>
    <mergeCell ref="E67:R67"/>
    <mergeCell ref="S67:AF67"/>
    <mergeCell ref="AG67:AI67"/>
    <mergeCell ref="AK67:AL67"/>
    <mergeCell ref="AM67:AO67"/>
    <mergeCell ref="AQ67:AR67"/>
    <mergeCell ref="D70:H70"/>
    <mergeCell ref="I70:U70"/>
    <mergeCell ref="D71:D72"/>
    <mergeCell ref="E71:L72"/>
    <mergeCell ref="M71:T72"/>
    <mergeCell ref="U71:AB72"/>
    <mergeCell ref="E68:R68"/>
    <mergeCell ref="S68:AF68"/>
    <mergeCell ref="AG68:AI68"/>
    <mergeCell ref="D76:H76"/>
    <mergeCell ref="I76:W76"/>
    <mergeCell ref="Z76:AC76"/>
    <mergeCell ref="D77:D78"/>
    <mergeCell ref="E77:L78"/>
    <mergeCell ref="M77:T78"/>
    <mergeCell ref="U77:AB78"/>
    <mergeCell ref="AC77:AR78"/>
    <mergeCell ref="AC71:AR72"/>
    <mergeCell ref="E73:L73"/>
    <mergeCell ref="M73:T73"/>
    <mergeCell ref="U73:AB73"/>
    <mergeCell ref="AC73:AR73"/>
    <mergeCell ref="E74:L74"/>
    <mergeCell ref="M74:T74"/>
    <mergeCell ref="U74:AB74"/>
    <mergeCell ref="AC74:AR74"/>
    <mergeCell ref="E83:U83"/>
    <mergeCell ref="W83:AQ83"/>
    <mergeCell ref="E85:L85"/>
    <mergeCell ref="M85:Y85"/>
    <mergeCell ref="D86:AR99"/>
    <mergeCell ref="E100:Q100"/>
    <mergeCell ref="E79:L79"/>
    <mergeCell ref="M79:T79"/>
    <mergeCell ref="V79:X79"/>
    <mergeCell ref="Z79:AB79"/>
    <mergeCell ref="AC79:AR79"/>
    <mergeCell ref="E81:M81"/>
    <mergeCell ref="O81:AD81"/>
    <mergeCell ref="AF81:AI81"/>
    <mergeCell ref="J110:Q110"/>
    <mergeCell ref="S110:AA111"/>
    <mergeCell ref="AB110:AG110"/>
    <mergeCell ref="AH110:AP111"/>
    <mergeCell ref="J111:Q111"/>
    <mergeCell ref="AB111:AG111"/>
    <mergeCell ref="F101:AE101"/>
    <mergeCell ref="F103:P103"/>
    <mergeCell ref="Q103:AP103"/>
    <mergeCell ref="J105:AQ106"/>
    <mergeCell ref="F108:I108"/>
    <mergeCell ref="K108:W108"/>
    <mergeCell ref="L121:O121"/>
    <mergeCell ref="R121:S121"/>
    <mergeCell ref="U121:V121"/>
    <mergeCell ref="X121:Y121"/>
    <mergeCell ref="AG122:AN123"/>
    <mergeCell ref="X124:AR124"/>
    <mergeCell ref="F113:H113"/>
    <mergeCell ref="I113:T113"/>
    <mergeCell ref="D117:Z117"/>
    <mergeCell ref="D118:AN118"/>
    <mergeCell ref="L120:O120"/>
    <mergeCell ref="Q120:S120"/>
    <mergeCell ref="U120:V120"/>
    <mergeCell ref="X120:Y120"/>
  </mergeCells>
  <phoneticPr fontId="3"/>
  <dataValidations count="2">
    <dataValidation type="list" allowBlank="1" showInputMessage="1" showErrorMessage="1" sqref="AJ38:AJ41">
      <formula1>"B,K"</formula1>
    </dataValidation>
    <dataValidation type="list" allowBlank="1" showInputMessage="1" showErrorMessage="1" sqref="AC8 Y79 U79 Y76 AO5 Y8 AL5 AH76 AN81:AN82 AE81:AE82 E108 E103 E115 E113">
      <formula1>"□,■"</formula1>
    </dataValidation>
  </dataValidations>
  <pageMargins left="0.19652777777777777" right="0.19652777777777777" top="0.78680555555555554" bottom="0.19652777777777777" header="0.51180555555555551" footer="0.51180555555555551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履歴書・留学理由</vt:lpstr>
      <vt:lpstr>履歴書・留学理由!Print_Area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</dc:creator>
  <cp:lastModifiedBy>cher</cp:lastModifiedBy>
  <dcterms:created xsi:type="dcterms:W3CDTF">2014-02-14T11:09:38Z</dcterms:created>
  <dcterms:modified xsi:type="dcterms:W3CDTF">2014-02-14T11:20:12Z</dcterms:modified>
</cp:coreProperties>
</file>